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1110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Desktop/"/>
    </mc:Choice>
  </mc:AlternateContent>
  <xr:revisionPtr revIDLastSave="0" documentId="13_ncr:9_{0D7788FD-E355-934D-A751-9714DAAE8F44}" xr6:coauthVersionLast="45" xr6:coauthVersionMax="45" xr10:uidLastSave="{00000000-0000-0000-0000-000000000000}"/>
  <bookViews>
    <workbookView xWindow="580" yWindow="460" windowWidth="28040" windowHeight="16500" xr2:uid="{00000000-000D-0000-FFFF-FFFF00000000}"/>
  </bookViews>
  <sheets>
    <sheet name="Sheet1" sheetId="6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<sst xmlns="http://purl.oclc.org/ooxml/spreadsheetml/main" count="19091" uniqueCount="19091">
  <si>
    <t>Gene</t>
  </si>
  <si>
    <t>FDR</t>
  </si>
  <si>
    <t xml:space="preserve">PET117 </t>
  </si>
  <si>
    <t xml:space="preserve">COA6 </t>
  </si>
  <si>
    <t xml:space="preserve">RPL23 </t>
  </si>
  <si>
    <t xml:space="preserve">PFDN2 </t>
  </si>
  <si>
    <t xml:space="preserve">DUT </t>
  </si>
  <si>
    <t xml:space="preserve">DPH5 </t>
  </si>
  <si>
    <t xml:space="preserve">IARS2 </t>
  </si>
  <si>
    <t xml:space="preserve">PSMD4 </t>
  </si>
  <si>
    <t xml:space="preserve">ACO2 </t>
  </si>
  <si>
    <t xml:space="preserve">RPL4 </t>
  </si>
  <si>
    <t xml:space="preserve">FANCC </t>
  </si>
  <si>
    <t xml:space="preserve">RUVBL1 </t>
  </si>
  <si>
    <t xml:space="preserve">MYC </t>
  </si>
  <si>
    <t xml:space="preserve">GMPPB </t>
  </si>
  <si>
    <t xml:space="preserve">SLC25A26 </t>
  </si>
  <si>
    <t xml:space="preserve">POLR2I </t>
  </si>
  <si>
    <t xml:space="preserve">BIRC5 </t>
  </si>
  <si>
    <t xml:space="preserve">C14orf80 </t>
  </si>
  <si>
    <t xml:space="preserve">MRPL13 </t>
  </si>
  <si>
    <t xml:space="preserve">RPL30 </t>
  </si>
  <si>
    <t xml:space="preserve">LIPT2 </t>
  </si>
  <si>
    <t xml:space="preserve">HSD17B11 </t>
  </si>
  <si>
    <t xml:space="preserve">FGF13 </t>
  </si>
  <si>
    <t xml:space="preserve">SNRPA1 </t>
  </si>
  <si>
    <t xml:space="preserve">PPAN-P2RY11 </t>
  </si>
  <si>
    <t xml:space="preserve">GSS </t>
  </si>
  <si>
    <t xml:space="preserve">MRPL41 </t>
  </si>
  <si>
    <t xml:space="preserve">VAPB </t>
  </si>
  <si>
    <t xml:space="preserve">RPS3 </t>
  </si>
  <si>
    <t xml:space="preserve">COA7 </t>
  </si>
  <si>
    <t xml:space="preserve">ANKRD10 </t>
  </si>
  <si>
    <t xml:space="preserve">TRAPPC3 </t>
  </si>
  <si>
    <t xml:space="preserve">ATG12 </t>
  </si>
  <si>
    <t xml:space="preserve">PCNA </t>
  </si>
  <si>
    <t xml:space="preserve">VPS28 </t>
  </si>
  <si>
    <t xml:space="preserve">ELAVL1 </t>
  </si>
  <si>
    <t xml:space="preserve">VAMP3 </t>
  </si>
  <si>
    <t xml:space="preserve">VPS25 </t>
  </si>
  <si>
    <t xml:space="preserve">PSMD1 </t>
  </si>
  <si>
    <t xml:space="preserve">GTF2B </t>
  </si>
  <si>
    <t xml:space="preserve">UBXN4 </t>
  </si>
  <si>
    <t xml:space="preserve">HDAC3 </t>
  </si>
  <si>
    <t xml:space="preserve">ORM1 </t>
  </si>
  <si>
    <t xml:space="preserve">C17orf70 </t>
  </si>
  <si>
    <t xml:space="preserve">TCEB2 </t>
  </si>
  <si>
    <t xml:space="preserve">SAMM50 </t>
  </si>
  <si>
    <t xml:space="preserve">TBC1D3F </t>
  </si>
  <si>
    <t xml:space="preserve">SAE1 </t>
  </si>
  <si>
    <t xml:space="preserve">PRMT1 </t>
  </si>
  <si>
    <t xml:space="preserve">PLK1 </t>
  </si>
  <si>
    <t xml:space="preserve">FANCL </t>
  </si>
  <si>
    <t xml:space="preserve">PNKP </t>
  </si>
  <si>
    <t xml:space="preserve">RAB5C </t>
  </si>
  <si>
    <t xml:space="preserve">WDHD1 </t>
  </si>
  <si>
    <t xml:space="preserve">AURKB </t>
  </si>
  <si>
    <t xml:space="preserve">ATF4 </t>
  </si>
  <si>
    <t xml:space="preserve">DFFB </t>
  </si>
  <si>
    <t xml:space="preserve">DOLK </t>
  </si>
  <si>
    <t xml:space="preserve">MRRF </t>
  </si>
  <si>
    <t xml:space="preserve">HSF1 </t>
  </si>
  <si>
    <t xml:space="preserve">FEN1 </t>
  </si>
  <si>
    <t xml:space="preserve">NOLC1 </t>
  </si>
  <si>
    <t xml:space="preserve">MRPS18B </t>
  </si>
  <si>
    <t xml:space="preserve">MRE11A </t>
  </si>
  <si>
    <t xml:space="preserve">NAA50 </t>
  </si>
  <si>
    <t xml:space="preserve">SMC5 </t>
  </si>
  <si>
    <t xml:space="preserve">SEC61A1 </t>
  </si>
  <si>
    <t xml:space="preserve">KPNA2 </t>
  </si>
  <si>
    <t xml:space="preserve">SETD1A </t>
  </si>
  <si>
    <t xml:space="preserve">GTF2A2 </t>
  </si>
  <si>
    <t xml:space="preserve">RAD9A </t>
  </si>
  <si>
    <t xml:space="preserve">PAICS </t>
  </si>
  <si>
    <t xml:space="preserve">NIP7 </t>
  </si>
  <si>
    <t xml:space="preserve">HSP90AB1 </t>
  </si>
  <si>
    <t xml:space="preserve">UROS </t>
  </si>
  <si>
    <t xml:space="preserve">MRPS2 </t>
  </si>
  <si>
    <t xml:space="preserve">RPL39L </t>
  </si>
  <si>
    <t xml:space="preserve">BARD1 </t>
  </si>
  <si>
    <t xml:space="preserve">IL1A </t>
  </si>
  <si>
    <t xml:space="preserve">ATL2 </t>
  </si>
  <si>
    <t xml:space="preserve">ATP5H </t>
  </si>
  <si>
    <t xml:space="preserve">ADH5 </t>
  </si>
  <si>
    <t xml:space="preserve">CKS1B </t>
  </si>
  <si>
    <t xml:space="preserve">SRP14 </t>
  </si>
  <si>
    <t xml:space="preserve">TMEM97 </t>
  </si>
  <si>
    <t xml:space="preserve">WRAP73 </t>
  </si>
  <si>
    <t xml:space="preserve">MT1M </t>
  </si>
  <si>
    <t xml:space="preserve">POLD1 </t>
  </si>
  <si>
    <t xml:space="preserve">COX16 </t>
  </si>
  <si>
    <t xml:space="preserve">TEX10 </t>
  </si>
  <si>
    <t xml:space="preserve">TPMT </t>
  </si>
  <si>
    <t xml:space="preserve">METTL17 </t>
  </si>
  <si>
    <t xml:space="preserve">ESD </t>
  </si>
  <si>
    <t xml:space="preserve">DPH1 </t>
  </si>
  <si>
    <t xml:space="preserve">SDHA </t>
  </si>
  <si>
    <t xml:space="preserve">MECR </t>
  </si>
  <si>
    <t xml:space="preserve">KIAA0020 </t>
  </si>
  <si>
    <t xml:space="preserve">FTH1 </t>
  </si>
  <si>
    <t xml:space="preserve">DRAP1 </t>
  </si>
  <si>
    <t xml:space="preserve">NGLY1 </t>
  </si>
  <si>
    <t xml:space="preserve">NUP37 </t>
  </si>
  <si>
    <t xml:space="preserve">RPP21 </t>
  </si>
  <si>
    <t xml:space="preserve">FANCG </t>
  </si>
  <si>
    <t xml:space="preserve">SNAPC1 </t>
  </si>
  <si>
    <t xml:space="preserve">HSPB3 </t>
  </si>
  <si>
    <t xml:space="preserve">NHLRC2 </t>
  </si>
  <si>
    <t xml:space="preserve">ERCC8 </t>
  </si>
  <si>
    <t xml:space="preserve">AMY2B </t>
  </si>
  <si>
    <t xml:space="preserve">XRCC3 </t>
  </si>
  <si>
    <t xml:space="preserve">PRIM2 </t>
  </si>
  <si>
    <t xml:space="preserve">CD8B </t>
  </si>
  <si>
    <t xml:space="preserve">FBL </t>
  </si>
  <si>
    <t xml:space="preserve">PGM3 </t>
  </si>
  <si>
    <t xml:space="preserve">NPRL2 </t>
  </si>
  <si>
    <t xml:space="preserve">TPI1 </t>
  </si>
  <si>
    <t xml:space="preserve">OST4 </t>
  </si>
  <si>
    <t xml:space="preserve">GTF2H4 </t>
  </si>
  <si>
    <t xml:space="preserve">GABPB1 </t>
  </si>
  <si>
    <t xml:space="preserve">BRIP1 </t>
  </si>
  <si>
    <t xml:space="preserve">LSM5 </t>
  </si>
  <si>
    <t xml:space="preserve">SMARCB1 </t>
  </si>
  <si>
    <t xml:space="preserve">HLA-A </t>
  </si>
  <si>
    <t xml:space="preserve">CHTF18 </t>
  </si>
  <si>
    <t xml:space="preserve">EIF3E </t>
  </si>
  <si>
    <t xml:space="preserve">NANS </t>
  </si>
  <si>
    <t xml:space="preserve">RARS2 </t>
  </si>
  <si>
    <t xml:space="preserve">CPOX </t>
  </si>
  <si>
    <t xml:space="preserve">TPSAB1 </t>
  </si>
  <si>
    <t xml:space="preserve">SARS2 </t>
  </si>
  <si>
    <t xml:space="preserve">CD2BP2 </t>
  </si>
  <si>
    <t xml:space="preserve">RHEB </t>
  </si>
  <si>
    <t xml:space="preserve">RPE </t>
  </si>
  <si>
    <t xml:space="preserve">NUDT16L1 </t>
  </si>
  <si>
    <t xml:space="preserve">MSTO1 </t>
  </si>
  <si>
    <t xml:space="preserve">MNAT1 </t>
  </si>
  <si>
    <t xml:space="preserve">SMCHD1 </t>
  </si>
  <si>
    <t xml:space="preserve">COQ5 </t>
  </si>
  <si>
    <t xml:space="preserve">COX7A2 </t>
  </si>
  <si>
    <t xml:space="preserve">FECH </t>
  </si>
  <si>
    <t xml:space="preserve">RUNX1 </t>
  </si>
  <si>
    <t xml:space="preserve">IGFBP7 </t>
  </si>
  <si>
    <t xml:space="preserve">CCDC84 </t>
  </si>
  <si>
    <t xml:space="preserve">MRGBP </t>
  </si>
  <si>
    <t xml:space="preserve">IMPA1 </t>
  </si>
  <si>
    <t xml:space="preserve">SERPINB3 </t>
  </si>
  <si>
    <t xml:space="preserve">GNGT1 </t>
  </si>
  <si>
    <t xml:space="preserve">GFM2 </t>
  </si>
  <si>
    <t xml:space="preserve">MTG1 </t>
  </si>
  <si>
    <t xml:space="preserve">NLE1 </t>
  </si>
  <si>
    <t xml:space="preserve">POLR2K </t>
  </si>
  <si>
    <t xml:space="preserve">SOD2 </t>
  </si>
  <si>
    <t xml:space="preserve">DUSP11 </t>
  </si>
  <si>
    <t xml:space="preserve">ATP5A1 </t>
  </si>
  <si>
    <t xml:space="preserve">CHMP5 </t>
  </si>
  <si>
    <t xml:space="preserve">CD3D </t>
  </si>
  <si>
    <t xml:space="preserve">CHTF8 </t>
  </si>
  <si>
    <t xml:space="preserve">EPO </t>
  </si>
  <si>
    <t xml:space="preserve">TUBG1 </t>
  </si>
  <si>
    <t xml:space="preserve">ASNS </t>
  </si>
  <si>
    <t xml:space="preserve">SLC6A3 </t>
  </si>
  <si>
    <t xml:space="preserve">RPL41 </t>
  </si>
  <si>
    <t xml:space="preserve">RBM18 </t>
  </si>
  <si>
    <t xml:space="preserve">PPP6C </t>
  </si>
  <si>
    <t xml:space="preserve">CCNL1 </t>
  </si>
  <si>
    <t xml:space="preserve">OGDH </t>
  </si>
  <si>
    <t xml:space="preserve">LONP1 </t>
  </si>
  <si>
    <t xml:space="preserve">XPA </t>
  </si>
  <si>
    <t xml:space="preserve">PCBP2 </t>
  </si>
  <si>
    <t xml:space="preserve">PGK1 </t>
  </si>
  <si>
    <t xml:space="preserve">MRPL12 </t>
  </si>
  <si>
    <t xml:space="preserve">MCAT </t>
  </si>
  <si>
    <t xml:space="preserve">ERCC2 </t>
  </si>
  <si>
    <t xml:space="preserve">NMNAT1 </t>
  </si>
  <si>
    <t xml:space="preserve">FANCE </t>
  </si>
  <si>
    <t xml:space="preserve">RAB35 </t>
  </si>
  <si>
    <t xml:space="preserve">MCM5 </t>
  </si>
  <si>
    <t xml:space="preserve">NR2F2 </t>
  </si>
  <si>
    <t xml:space="preserve">COX8A </t>
  </si>
  <si>
    <t xml:space="preserve">DUSP8 </t>
  </si>
  <si>
    <t xml:space="preserve">HSPA14 </t>
  </si>
  <si>
    <t xml:space="preserve">SNX11 </t>
  </si>
  <si>
    <t xml:space="preserve">BLM </t>
  </si>
  <si>
    <t xml:space="preserve">ATP1A1 </t>
  </si>
  <si>
    <t xml:space="preserve">USP18 </t>
  </si>
  <si>
    <t xml:space="preserve">FANCA </t>
  </si>
  <si>
    <t xml:space="preserve">XRCC4 </t>
  </si>
  <si>
    <t xml:space="preserve">RFNG </t>
  </si>
  <si>
    <t xml:space="preserve">CASP4 </t>
  </si>
  <si>
    <t xml:space="preserve">GNA11 </t>
  </si>
  <si>
    <t xml:space="preserve">ATP5D </t>
  </si>
  <si>
    <t xml:space="preserve">HUS1 </t>
  </si>
  <si>
    <t xml:space="preserve">BNIP3L </t>
  </si>
  <si>
    <t xml:space="preserve">ERCC6 </t>
  </si>
  <si>
    <t xml:space="preserve">MEF2D </t>
  </si>
  <si>
    <t xml:space="preserve">TMSB4X </t>
  </si>
  <si>
    <t xml:space="preserve">KLHDC3 </t>
  </si>
  <si>
    <t xml:space="preserve">EAPP </t>
  </si>
  <si>
    <t xml:space="preserve">TRMT6 </t>
  </si>
  <si>
    <t xml:space="preserve">PPP2R4 </t>
  </si>
  <si>
    <t xml:space="preserve">NDE1 </t>
  </si>
  <si>
    <t xml:space="preserve">LSM10 </t>
  </si>
  <si>
    <t xml:space="preserve">ELOF1 </t>
  </si>
  <si>
    <t xml:space="preserve">GADD45B </t>
  </si>
  <si>
    <t xml:space="preserve">ALDOA </t>
  </si>
  <si>
    <t xml:space="preserve">SYPL1 </t>
  </si>
  <si>
    <t xml:space="preserve">ADAT2 </t>
  </si>
  <si>
    <t xml:space="preserve">FANCI </t>
  </si>
  <si>
    <t xml:space="preserve">RAB31 </t>
  </si>
  <si>
    <t xml:space="preserve">POLR2E </t>
  </si>
  <si>
    <t xml:space="preserve">DNAJC7 </t>
  </si>
  <si>
    <t xml:space="preserve">C1D </t>
  </si>
  <si>
    <t xml:space="preserve">POT1 </t>
  </si>
  <si>
    <t xml:space="preserve">TECR </t>
  </si>
  <si>
    <t xml:space="preserve">PDIA3 </t>
  </si>
  <si>
    <t xml:space="preserve">CD44 </t>
  </si>
  <si>
    <t xml:space="preserve">RMI1 </t>
  </si>
  <si>
    <t xml:space="preserve">UFM1 </t>
  </si>
  <si>
    <t xml:space="preserve">TMED10 </t>
  </si>
  <si>
    <t xml:space="preserve">ADM </t>
  </si>
  <si>
    <t xml:space="preserve">HLA-DQA1 </t>
  </si>
  <si>
    <t xml:space="preserve">C19orf40 </t>
  </si>
  <si>
    <t xml:space="preserve">OTUD5 </t>
  </si>
  <si>
    <t xml:space="preserve">GGH </t>
  </si>
  <si>
    <t xml:space="preserve">FKBP1A </t>
  </si>
  <si>
    <t xml:space="preserve">RPUSD4 </t>
  </si>
  <si>
    <t xml:space="preserve">GYPA </t>
  </si>
  <si>
    <t xml:space="preserve">UBE2T </t>
  </si>
  <si>
    <t xml:space="preserve">EMC2 </t>
  </si>
  <si>
    <t xml:space="preserve">MT1X </t>
  </si>
  <si>
    <t xml:space="preserve">ATP5SL </t>
  </si>
  <si>
    <t xml:space="preserve">PSMC3IP </t>
  </si>
  <si>
    <t xml:space="preserve">GCSH </t>
  </si>
  <si>
    <t xml:space="preserve">RAD50 </t>
  </si>
  <si>
    <t xml:space="preserve">CTBP1 </t>
  </si>
  <si>
    <t xml:space="preserve">NPRL3 </t>
  </si>
  <si>
    <t xml:space="preserve">TMEM30A </t>
  </si>
  <si>
    <t xml:space="preserve">PREX2 </t>
  </si>
  <si>
    <t xml:space="preserve">PIK3R2 </t>
  </si>
  <si>
    <t xml:space="preserve">GTF2H5 </t>
  </si>
  <si>
    <t xml:space="preserve">RPS27L </t>
  </si>
  <si>
    <t xml:space="preserve">CYC1 </t>
  </si>
  <si>
    <t xml:space="preserve">ATP5J </t>
  </si>
  <si>
    <t xml:space="preserve">GAB1 </t>
  </si>
  <si>
    <t xml:space="preserve">ZW10 </t>
  </si>
  <si>
    <t xml:space="preserve">RFWD3 </t>
  </si>
  <si>
    <t xml:space="preserve">CXCL2 </t>
  </si>
  <si>
    <t xml:space="preserve">PMAIP1 </t>
  </si>
  <si>
    <t xml:space="preserve">EXO1 </t>
  </si>
  <si>
    <t xml:space="preserve">MCM3AP </t>
  </si>
  <si>
    <t xml:space="preserve">GEMIN4 </t>
  </si>
  <si>
    <t xml:space="preserve">PPP2R2A </t>
  </si>
  <si>
    <t xml:space="preserve">EDC4 </t>
  </si>
  <si>
    <t xml:space="preserve">CYCS </t>
  </si>
  <si>
    <t xml:space="preserve">FBP1 </t>
  </si>
  <si>
    <t xml:space="preserve">TMED2 </t>
  </si>
  <si>
    <t xml:space="preserve">FANCF </t>
  </si>
  <si>
    <t xml:space="preserve">CMAS </t>
  </si>
  <si>
    <t xml:space="preserve">RAB9A </t>
  </si>
  <si>
    <t xml:space="preserve">MCEE </t>
  </si>
  <si>
    <t xml:space="preserve">NDUFB9 </t>
  </si>
  <si>
    <t xml:space="preserve">CARM1 </t>
  </si>
  <si>
    <t xml:space="preserve">RNASEH2A </t>
  </si>
  <si>
    <t xml:space="preserve">PIH1D1 </t>
  </si>
  <si>
    <t xml:space="preserve">CYP24A1 </t>
  </si>
  <si>
    <t xml:space="preserve">PPIL3 </t>
  </si>
  <si>
    <t xml:space="preserve">NDUFA9 </t>
  </si>
  <si>
    <t xml:space="preserve">MCM8 </t>
  </si>
  <si>
    <t xml:space="preserve">TRAIP </t>
  </si>
  <si>
    <t xml:space="preserve">CBX3 </t>
  </si>
  <si>
    <t xml:space="preserve">C16orf62 </t>
  </si>
  <si>
    <t xml:space="preserve">PRUNE </t>
  </si>
  <si>
    <t xml:space="preserve">PYROXD1 </t>
  </si>
  <si>
    <t xml:space="preserve">ZFP91 </t>
  </si>
  <si>
    <t xml:space="preserve">DDI2 </t>
  </si>
  <si>
    <t xml:space="preserve">DHX38 </t>
  </si>
  <si>
    <t xml:space="preserve">COX10 </t>
  </si>
  <si>
    <t xml:space="preserve">MRPS25 </t>
  </si>
  <si>
    <t xml:space="preserve">ZFR </t>
  </si>
  <si>
    <t xml:space="preserve">AP3B1 </t>
  </si>
  <si>
    <t xml:space="preserve">CHD7 </t>
  </si>
  <si>
    <t xml:space="preserve">ING4 </t>
  </si>
  <si>
    <t xml:space="preserve">ATM </t>
  </si>
  <si>
    <t xml:space="preserve">KPTN </t>
  </si>
  <si>
    <t xml:space="preserve">SUCLG1 </t>
  </si>
  <si>
    <t xml:space="preserve">MAT2A </t>
  </si>
  <si>
    <t xml:space="preserve">UQCRFS1 </t>
  </si>
  <si>
    <t xml:space="preserve">NDUFAF3 </t>
  </si>
  <si>
    <t xml:space="preserve">TNPO1 </t>
  </si>
  <si>
    <t xml:space="preserve">WDR11 </t>
  </si>
  <si>
    <t xml:space="preserve">RMI2 </t>
  </si>
  <si>
    <t xml:space="preserve">PGD </t>
  </si>
  <si>
    <t xml:space="preserve">CXCL10 </t>
  </si>
  <si>
    <t xml:space="preserve">TBPL1 </t>
  </si>
  <si>
    <t xml:space="preserve">GLS </t>
  </si>
  <si>
    <t xml:space="preserve">VWA3A </t>
  </si>
  <si>
    <t xml:space="preserve">TNFAIP6 </t>
  </si>
  <si>
    <t xml:space="preserve">HBS1L </t>
  </si>
  <si>
    <t xml:space="preserve">ZFP36L2 </t>
  </si>
  <si>
    <t xml:space="preserve">NDUFA1 </t>
  </si>
  <si>
    <t xml:space="preserve">PLRG1 </t>
  </si>
  <si>
    <t xml:space="preserve">B4GALT2 </t>
  </si>
  <si>
    <t xml:space="preserve">RAD51C </t>
  </si>
  <si>
    <t xml:space="preserve">FAM50A </t>
  </si>
  <si>
    <t xml:space="preserve">CALU </t>
  </si>
  <si>
    <t xml:space="preserve">SPANXD </t>
  </si>
  <si>
    <t xml:space="preserve">TRIM2 </t>
  </si>
  <si>
    <t xml:space="preserve">TIMP1 </t>
  </si>
  <si>
    <t xml:space="preserve">CCNE1 </t>
  </si>
  <si>
    <t xml:space="preserve">TKT </t>
  </si>
  <si>
    <t xml:space="preserve">RQCD1 </t>
  </si>
  <si>
    <t xml:space="preserve">DKC1 </t>
  </si>
  <si>
    <t xml:space="preserve">SREK1 </t>
  </si>
  <si>
    <t xml:space="preserve">POLE3 </t>
  </si>
  <si>
    <t xml:space="preserve">GLRX5 </t>
  </si>
  <si>
    <t xml:space="preserve">FOXP1 </t>
  </si>
  <si>
    <t xml:space="preserve">MTCH2 </t>
  </si>
  <si>
    <t xml:space="preserve">CHD1 </t>
  </si>
  <si>
    <t xml:space="preserve">PLA2G12A </t>
  </si>
  <si>
    <t xml:space="preserve">MAFG </t>
  </si>
  <si>
    <t xml:space="preserve">RAD51B </t>
  </si>
  <si>
    <t xml:space="preserve">MT2A </t>
  </si>
  <si>
    <t xml:space="preserve">FGF4 </t>
  </si>
  <si>
    <t xml:space="preserve">UGCG </t>
  </si>
  <si>
    <t xml:space="preserve">SELK </t>
  </si>
  <si>
    <t xml:space="preserve">CARKD </t>
  </si>
  <si>
    <t xml:space="preserve">RALA </t>
  </si>
  <si>
    <t xml:space="preserve">KIAA0101 </t>
  </si>
  <si>
    <t xml:space="preserve">OXSM </t>
  </si>
  <si>
    <t xml:space="preserve">PRR5-ARHGAP8 </t>
  </si>
  <si>
    <t xml:space="preserve">RNASEH2B </t>
  </si>
  <si>
    <t xml:space="preserve">RBM12 </t>
  </si>
  <si>
    <t xml:space="preserve">CCNF </t>
  </si>
  <si>
    <t xml:space="preserve">TRAF4 </t>
  </si>
  <si>
    <t xml:space="preserve">DENND1A </t>
  </si>
  <si>
    <t xml:space="preserve">RALGAPA1 </t>
  </si>
  <si>
    <t xml:space="preserve">TNXB </t>
  </si>
  <si>
    <t xml:space="preserve">TFAP4 </t>
  </si>
  <si>
    <t xml:space="preserve">OAZ1 </t>
  </si>
  <si>
    <t xml:space="preserve">ARPC4 </t>
  </si>
  <si>
    <t xml:space="preserve">DCAF15 </t>
  </si>
  <si>
    <t xml:space="preserve">CDC73 </t>
  </si>
  <si>
    <t xml:space="preserve">SSRP1 </t>
  </si>
  <si>
    <t xml:space="preserve">MAPK14 </t>
  </si>
  <si>
    <t xml:space="preserve">DNAJC9 </t>
  </si>
  <si>
    <t xml:space="preserve">IL1B </t>
  </si>
  <si>
    <t xml:space="preserve">CCNL2 </t>
  </si>
  <si>
    <t xml:space="preserve">RBM5 </t>
  </si>
  <si>
    <t xml:space="preserve">G3BP1 </t>
  </si>
  <si>
    <t xml:space="preserve">BAHD1 </t>
  </si>
  <si>
    <t xml:space="preserve">SEPSECS </t>
  </si>
  <si>
    <t xml:space="preserve">USP17L22 </t>
  </si>
  <si>
    <t xml:space="preserve">CBR3 </t>
  </si>
  <si>
    <t xml:space="preserve">NFYC </t>
  </si>
  <si>
    <t xml:space="preserve">SPOP </t>
  </si>
  <si>
    <t xml:space="preserve">MTHFSD </t>
  </si>
  <si>
    <t xml:space="preserve">ACAD11 </t>
  </si>
  <si>
    <t xml:space="preserve">ELP2 </t>
  </si>
  <si>
    <t xml:space="preserve">SLC25A19 </t>
  </si>
  <si>
    <t xml:space="preserve">NBN </t>
  </si>
  <si>
    <t xml:space="preserve">DNAJC2 </t>
  </si>
  <si>
    <t xml:space="preserve">RCOR1 </t>
  </si>
  <si>
    <t xml:space="preserve">NOTCH1 </t>
  </si>
  <si>
    <t xml:space="preserve">FANCB </t>
  </si>
  <si>
    <t xml:space="preserve">GTF3C5 </t>
  </si>
  <si>
    <t xml:space="preserve">PSIP1 </t>
  </si>
  <si>
    <t xml:space="preserve">TPM1 </t>
  </si>
  <si>
    <t xml:space="preserve">TNFRSF10B </t>
  </si>
  <si>
    <t xml:space="preserve">THOC6 </t>
  </si>
  <si>
    <t xml:space="preserve">REEP4 </t>
  </si>
  <si>
    <t xml:space="preserve">TRIM27 </t>
  </si>
  <si>
    <t xml:space="preserve">APRT </t>
  </si>
  <si>
    <t xml:space="preserve">GTPBP6 </t>
  </si>
  <si>
    <t xml:space="preserve">TRIT1 </t>
  </si>
  <si>
    <t xml:space="preserve">TNFRSF10C </t>
  </si>
  <si>
    <t xml:space="preserve">DUS1L </t>
  </si>
  <si>
    <t xml:space="preserve">PARK7 </t>
  </si>
  <si>
    <t xml:space="preserve">ALAD </t>
  </si>
  <si>
    <t xml:space="preserve">TRAM1 </t>
  </si>
  <si>
    <t xml:space="preserve">SMYD3 </t>
  </si>
  <si>
    <t xml:space="preserve">XRCC1 </t>
  </si>
  <si>
    <t xml:space="preserve">ZC3H4 </t>
  </si>
  <si>
    <t xml:space="preserve">POU2F1 </t>
  </si>
  <si>
    <t xml:space="preserve">GEN1 </t>
  </si>
  <si>
    <t xml:space="preserve">HFE </t>
  </si>
  <si>
    <t xml:space="preserve">ST3GAL2 </t>
  </si>
  <si>
    <t xml:space="preserve">CHCHD1 </t>
  </si>
  <si>
    <t xml:space="preserve">PTBP1 </t>
  </si>
  <si>
    <t xml:space="preserve">NCAPD2 </t>
  </si>
  <si>
    <t xml:space="preserve">ECSIT </t>
  </si>
  <si>
    <t xml:space="preserve">KIDINS220 </t>
  </si>
  <si>
    <t xml:space="preserve">HNF1A </t>
  </si>
  <si>
    <t xml:space="preserve">CCDC85C </t>
  </si>
  <si>
    <t xml:space="preserve">E2F4 </t>
  </si>
  <si>
    <t xml:space="preserve">WRNIP1 </t>
  </si>
  <si>
    <t xml:space="preserve">PET100 </t>
  </si>
  <si>
    <t xml:space="preserve">POLE4 </t>
  </si>
  <si>
    <t xml:space="preserve">FDXR </t>
  </si>
  <si>
    <t xml:space="preserve">NDUFB3 </t>
  </si>
  <si>
    <t xml:space="preserve">CHTOP </t>
  </si>
  <si>
    <t xml:space="preserve">LRRC14 </t>
  </si>
  <si>
    <t xml:space="preserve">NDUFAF6 </t>
  </si>
  <si>
    <t xml:space="preserve">POU4F2 </t>
  </si>
  <si>
    <t xml:space="preserve">SLC6A7 </t>
  </si>
  <si>
    <t xml:space="preserve">NXT1 </t>
  </si>
  <si>
    <t xml:space="preserve">NFE2 </t>
  </si>
  <si>
    <t xml:space="preserve">LPCAT3 </t>
  </si>
  <si>
    <t xml:space="preserve">NDUFS1 </t>
  </si>
  <si>
    <t xml:space="preserve">LYRM1 </t>
  </si>
  <si>
    <t xml:space="preserve">ZWINT </t>
  </si>
  <si>
    <t xml:space="preserve">MCM9 </t>
  </si>
  <si>
    <t xml:space="preserve">SGSH </t>
  </si>
  <si>
    <t xml:space="preserve">PARP1 </t>
  </si>
  <si>
    <t xml:space="preserve">PUS1 </t>
  </si>
  <si>
    <t xml:space="preserve">ORMDL2 </t>
  </si>
  <si>
    <t xml:space="preserve">ATP5I </t>
  </si>
  <si>
    <t xml:space="preserve">COMMD9 </t>
  </si>
  <si>
    <t xml:space="preserve">PPOX </t>
  </si>
  <si>
    <t xml:space="preserve">STRA13 </t>
  </si>
  <si>
    <t xml:space="preserve">ORM2 </t>
  </si>
  <si>
    <t xml:space="preserve">PMS2 </t>
  </si>
  <si>
    <t xml:space="preserve">INTS6 </t>
  </si>
  <si>
    <t xml:space="preserve">TAF5L </t>
  </si>
  <si>
    <t xml:space="preserve">APITD1 </t>
  </si>
  <si>
    <t xml:space="preserve">RBM14-RBM4 </t>
  </si>
  <si>
    <t xml:space="preserve">COG7 </t>
  </si>
  <si>
    <t xml:space="preserve">USP7 </t>
  </si>
  <si>
    <t xml:space="preserve">EEFSEC </t>
  </si>
  <si>
    <t xml:space="preserve">BRAT1 </t>
  </si>
  <si>
    <t xml:space="preserve">CALB1 </t>
  </si>
  <si>
    <t xml:space="preserve">HMGXB3 </t>
  </si>
  <si>
    <t xml:space="preserve">GATAD2B </t>
  </si>
  <si>
    <t xml:space="preserve">ZC3HC1 </t>
  </si>
  <si>
    <t xml:space="preserve">BAALC </t>
  </si>
  <si>
    <t xml:space="preserve">HCN2 </t>
  </si>
  <si>
    <t xml:space="preserve">MTR </t>
  </si>
  <si>
    <t xml:space="preserve">JAG1 </t>
  </si>
  <si>
    <t xml:space="preserve">LUC7L2 </t>
  </si>
  <si>
    <t xml:space="preserve">PSTK </t>
  </si>
  <si>
    <t xml:space="preserve">XPO4 </t>
  </si>
  <si>
    <t xml:space="preserve">CDCA7 </t>
  </si>
  <si>
    <t xml:space="preserve">COQ7 </t>
  </si>
  <si>
    <t xml:space="preserve">DCAF7 </t>
  </si>
  <si>
    <t xml:space="preserve">DGAT1 </t>
  </si>
  <si>
    <t xml:space="preserve">GSE1 </t>
  </si>
  <si>
    <t xml:space="preserve">RECQL4 </t>
  </si>
  <si>
    <t xml:space="preserve">GIMAP5 </t>
  </si>
  <si>
    <t xml:space="preserve">SPSB3 </t>
  </si>
  <si>
    <t xml:space="preserve">HNMT </t>
  </si>
  <si>
    <t xml:space="preserve">TBC1D24 </t>
  </si>
  <si>
    <t xml:space="preserve">MIDN </t>
  </si>
  <si>
    <t xml:space="preserve">ASIC3 </t>
  </si>
  <si>
    <t xml:space="preserve">SLC38A4 </t>
  </si>
  <si>
    <t xml:space="preserve">AP1M1 </t>
  </si>
  <si>
    <t xml:space="preserve">NME6 </t>
  </si>
  <si>
    <t xml:space="preserve">RAB11FIP3 </t>
  </si>
  <si>
    <t xml:space="preserve">NDUFS3 </t>
  </si>
  <si>
    <t xml:space="preserve">KCTD6 </t>
  </si>
  <si>
    <t xml:space="preserve">STIP1 </t>
  </si>
  <si>
    <t xml:space="preserve">PRPF3 </t>
  </si>
  <si>
    <t xml:space="preserve">COL4A3BP </t>
  </si>
  <si>
    <t xml:space="preserve">HRAS </t>
  </si>
  <si>
    <t xml:space="preserve">ABCC1 </t>
  </si>
  <si>
    <t xml:space="preserve">DYNLT3 </t>
  </si>
  <si>
    <t xml:space="preserve">DDX26B </t>
  </si>
  <si>
    <t xml:space="preserve">UBE2W </t>
  </si>
  <si>
    <t xml:space="preserve">TBXAS1 </t>
  </si>
  <si>
    <t xml:space="preserve">HSPA4 </t>
  </si>
  <si>
    <t xml:space="preserve">RAD18 </t>
  </si>
  <si>
    <t xml:space="preserve">FSTL3 </t>
  </si>
  <si>
    <t xml:space="preserve">NUBPL </t>
  </si>
  <si>
    <t xml:space="preserve">MDH2 </t>
  </si>
  <si>
    <t xml:space="preserve">MSRA </t>
  </si>
  <si>
    <t xml:space="preserve">RNF4 </t>
  </si>
  <si>
    <t xml:space="preserve">ZNF518B </t>
  </si>
  <si>
    <t xml:space="preserve">LMF1 </t>
  </si>
  <si>
    <t xml:space="preserve">DDX51 </t>
  </si>
  <si>
    <t xml:space="preserve">REEP6 </t>
  </si>
  <si>
    <t xml:space="preserve">MDGA1 </t>
  </si>
  <si>
    <t xml:space="preserve">BOD1L1 </t>
  </si>
  <si>
    <t xml:space="preserve">GAB3 </t>
  </si>
  <si>
    <t xml:space="preserve">INSR </t>
  </si>
  <si>
    <t xml:space="preserve">HEXA </t>
  </si>
  <si>
    <t xml:space="preserve">TROVE2 </t>
  </si>
  <si>
    <t xml:space="preserve">MBD3L2 </t>
  </si>
  <si>
    <t xml:space="preserve">PTP4A3 </t>
  </si>
  <si>
    <t xml:space="preserve">LRRC75A </t>
  </si>
  <si>
    <t xml:space="preserve">KIAA0226 </t>
  </si>
  <si>
    <t xml:space="preserve">HIVEP1 </t>
  </si>
  <si>
    <t xml:space="preserve">PRR12 </t>
  </si>
  <si>
    <t xml:space="preserve">DAZAP1 </t>
  </si>
  <si>
    <t xml:space="preserve">CXCR6 </t>
  </si>
  <si>
    <t xml:space="preserve">ARSG </t>
  </si>
  <si>
    <t xml:space="preserve">CTPS1 </t>
  </si>
  <si>
    <t xml:space="preserve">ZNF699 </t>
  </si>
  <si>
    <t xml:space="preserve">TIGD7 </t>
  </si>
  <si>
    <t xml:space="preserve">CDH11 </t>
  </si>
  <si>
    <t xml:space="preserve">MAZ </t>
  </si>
  <si>
    <t xml:space="preserve">C1orf112 </t>
  </si>
  <si>
    <t xml:space="preserve">DHRS9 </t>
  </si>
  <si>
    <t xml:space="preserve">PHF14 </t>
  </si>
  <si>
    <t xml:space="preserve">GABRR3 </t>
  </si>
  <si>
    <t xml:space="preserve">FAF2 </t>
  </si>
  <si>
    <t xml:space="preserve">CRBN </t>
  </si>
  <si>
    <t xml:space="preserve">ZNF48 </t>
  </si>
  <si>
    <t xml:space="preserve">ATXN7 </t>
  </si>
  <si>
    <t xml:space="preserve">RHCG </t>
  </si>
  <si>
    <t xml:space="preserve">PRPF39 </t>
  </si>
  <si>
    <t xml:space="preserve">MYT1L </t>
  </si>
  <si>
    <t xml:space="preserve">CNOT6L </t>
  </si>
  <si>
    <t xml:space="preserve">PDHA2 </t>
  </si>
  <si>
    <t xml:space="preserve">DAGLB </t>
  </si>
  <si>
    <t xml:space="preserve">C16orf74 </t>
  </si>
  <si>
    <t xml:space="preserve">RARRES3 </t>
  </si>
  <si>
    <t xml:space="preserve">RER1 </t>
  </si>
  <si>
    <t xml:space="preserve">THEM5 </t>
  </si>
  <si>
    <t xml:space="preserve">ZNF57 </t>
  </si>
  <si>
    <t xml:space="preserve">NHEJ1 </t>
  </si>
  <si>
    <t xml:space="preserve">DPEP1 </t>
  </si>
  <si>
    <t xml:space="preserve">MVD </t>
  </si>
  <si>
    <t xml:space="preserve">BCO1 </t>
  </si>
  <si>
    <t xml:space="preserve">CALHM1 </t>
  </si>
  <si>
    <t xml:space="preserve">KRTAP12-3 </t>
  </si>
  <si>
    <t xml:space="preserve">OR6B2 </t>
  </si>
  <si>
    <t xml:space="preserve">MED27 </t>
  </si>
  <si>
    <t xml:space="preserve">CPZ </t>
  </si>
  <si>
    <t xml:space="preserve">REG3G </t>
  </si>
  <si>
    <t xml:space="preserve">ISM1 </t>
  </si>
  <si>
    <t xml:space="preserve">CCND2 </t>
  </si>
  <si>
    <t xml:space="preserve">ZNF491 </t>
  </si>
  <si>
    <t xml:space="preserve">PRSS46 </t>
  </si>
  <si>
    <t xml:space="preserve">DLAT </t>
  </si>
  <si>
    <t xml:space="preserve">KIAA0141 </t>
  </si>
  <si>
    <t xml:space="preserve">IER3IP1 </t>
  </si>
  <si>
    <t xml:space="preserve">FLYWCH2 </t>
  </si>
  <si>
    <t xml:space="preserve">SH2D4B </t>
  </si>
  <si>
    <t xml:space="preserve">CSRP3 </t>
  </si>
  <si>
    <t xml:space="preserve">DUSP16 </t>
  </si>
  <si>
    <t xml:space="preserve">CIC </t>
  </si>
  <si>
    <t xml:space="preserve">PIGH </t>
  </si>
  <si>
    <t xml:space="preserve">ZSCAN25 </t>
  </si>
  <si>
    <t xml:space="preserve">APCDD1 </t>
  </si>
  <si>
    <t xml:space="preserve">DIRAS3 </t>
  </si>
  <si>
    <t xml:space="preserve">XKR8 </t>
  </si>
  <si>
    <t xml:space="preserve">NSDHL </t>
  </si>
  <si>
    <t xml:space="preserve">ABCG8 </t>
  </si>
  <si>
    <t xml:space="preserve">PAN3 </t>
  </si>
  <si>
    <t xml:space="preserve">PSTPIP1 </t>
  </si>
  <si>
    <t xml:space="preserve">MLXIPL </t>
  </si>
  <si>
    <t xml:space="preserve">ATP6V1G3 </t>
  </si>
  <si>
    <t xml:space="preserve">TEX36 </t>
  </si>
  <si>
    <t xml:space="preserve">SS18 </t>
  </si>
  <si>
    <t xml:space="preserve">MMAB </t>
  </si>
  <si>
    <t xml:space="preserve">DUSP23 </t>
  </si>
  <si>
    <t xml:space="preserve">TFPT </t>
  </si>
  <si>
    <t xml:space="preserve">MYO5B </t>
  </si>
  <si>
    <t xml:space="preserve">TAS2R4 </t>
  </si>
  <si>
    <t xml:space="preserve">PDZD4 </t>
  </si>
  <si>
    <t xml:space="preserve">ARSF </t>
  </si>
  <si>
    <t xml:space="preserve">ZNF141 </t>
  </si>
  <si>
    <t xml:space="preserve">MGAT2 </t>
  </si>
  <si>
    <t xml:space="preserve">FAM73B </t>
  </si>
  <si>
    <t xml:space="preserve">RGS7BP </t>
  </si>
  <si>
    <t xml:space="preserve">MAGEA9B </t>
  </si>
  <si>
    <t xml:space="preserve">ADD1 </t>
  </si>
  <si>
    <t xml:space="preserve">MAGED2 </t>
  </si>
  <si>
    <t xml:space="preserve">TMEM127 </t>
  </si>
  <si>
    <t xml:space="preserve">RPS6KL1 </t>
  </si>
  <si>
    <t xml:space="preserve">ZNF180 </t>
  </si>
  <si>
    <t xml:space="preserve">INADL </t>
  </si>
  <si>
    <t xml:space="preserve">SLC33A1 </t>
  </si>
  <si>
    <t xml:space="preserve">SLC4A11 </t>
  </si>
  <si>
    <t xml:space="preserve">NT5M </t>
  </si>
  <si>
    <t xml:space="preserve">UBP1 </t>
  </si>
  <si>
    <t xml:space="preserve">RASA3 </t>
  </si>
  <si>
    <t xml:space="preserve">C15orf39 </t>
  </si>
  <si>
    <t xml:space="preserve">HHEX </t>
  </si>
  <si>
    <t xml:space="preserve">SPPL2A </t>
  </si>
  <si>
    <t xml:space="preserve">KCNK9 </t>
  </si>
  <si>
    <t xml:space="preserve">ZSCAN30 </t>
  </si>
  <si>
    <t xml:space="preserve">FAM110D </t>
  </si>
  <si>
    <t xml:space="preserve">GP6 </t>
  </si>
  <si>
    <t xml:space="preserve">LIPM </t>
  </si>
  <si>
    <t xml:space="preserve">ZKSCAN1 </t>
  </si>
  <si>
    <t xml:space="preserve">DISP1 </t>
  </si>
  <si>
    <t xml:space="preserve">BCAN </t>
  </si>
  <si>
    <t xml:space="preserve">USP27X </t>
  </si>
  <si>
    <t xml:space="preserve">MPP1 </t>
  </si>
  <si>
    <t xml:space="preserve">ATG4B </t>
  </si>
  <si>
    <t xml:space="preserve">SULF2 </t>
  </si>
  <si>
    <t xml:space="preserve">OR4D11 </t>
  </si>
  <si>
    <t xml:space="preserve">TSTD3 </t>
  </si>
  <si>
    <t xml:space="preserve">VTI1A </t>
  </si>
  <si>
    <t xml:space="preserve">NUAK1 </t>
  </si>
  <si>
    <t xml:space="preserve">TRNP1 </t>
  </si>
  <si>
    <t xml:space="preserve">ULBP3 </t>
  </si>
  <si>
    <t xml:space="preserve">SYP </t>
  </si>
  <si>
    <t xml:space="preserve">NENF </t>
  </si>
  <si>
    <t xml:space="preserve">LEMD3 </t>
  </si>
  <si>
    <t xml:space="preserve">GSTK1 </t>
  </si>
  <si>
    <t xml:space="preserve">PRSS41 </t>
  </si>
  <si>
    <t xml:space="preserve">LOC101928841 </t>
  </si>
  <si>
    <t xml:space="preserve">TRABD2B </t>
  </si>
  <si>
    <t xml:space="preserve">RASA2 </t>
  </si>
  <si>
    <t xml:space="preserve">MUCL1 </t>
  </si>
  <si>
    <t xml:space="preserve">TLDC2 </t>
  </si>
  <si>
    <t xml:space="preserve">GOLGA6L2 </t>
  </si>
  <si>
    <t xml:space="preserve">ZNF850 </t>
  </si>
  <si>
    <t xml:space="preserve">TMEM44 </t>
  </si>
  <si>
    <t xml:space="preserve">VEZF1 </t>
  </si>
  <si>
    <t xml:space="preserve">PKN2 </t>
  </si>
  <si>
    <t xml:space="preserve">EIF2B4 </t>
  </si>
  <si>
    <t xml:space="preserve">KMT2C </t>
  </si>
  <si>
    <t xml:space="preserve">DET1 </t>
  </si>
  <si>
    <t xml:space="preserve">PHACTR3 </t>
  </si>
  <si>
    <t xml:space="preserve">TDRD3 </t>
  </si>
  <si>
    <t xml:space="preserve">LRRC55 </t>
  </si>
  <si>
    <t xml:space="preserve">SGIP1 </t>
  </si>
  <si>
    <t xml:space="preserve">SLC5A8 </t>
  </si>
  <si>
    <t xml:space="preserve">RABGAP1L </t>
  </si>
  <si>
    <t xml:space="preserve">SLC8A1 </t>
  </si>
  <si>
    <t xml:space="preserve">NGF </t>
  </si>
  <si>
    <t xml:space="preserve">IFI16 </t>
  </si>
  <si>
    <t xml:space="preserve">ZNF579 </t>
  </si>
  <si>
    <t xml:space="preserve">TMEM132C </t>
  </si>
  <si>
    <t xml:space="preserve">URAD </t>
  </si>
  <si>
    <t xml:space="preserve">BLMH </t>
  </si>
  <si>
    <t xml:space="preserve">SOD3 </t>
  </si>
  <si>
    <t xml:space="preserve">CLIC4 </t>
  </si>
  <si>
    <t xml:space="preserve">CPEB2 </t>
  </si>
  <si>
    <t xml:space="preserve">ZNF43 </t>
  </si>
  <si>
    <t xml:space="preserve">ALG6 </t>
  </si>
  <si>
    <t xml:space="preserve">SARAF </t>
  </si>
  <si>
    <t xml:space="preserve">MAGIX </t>
  </si>
  <si>
    <t xml:space="preserve">LRRC42 </t>
  </si>
  <si>
    <t xml:space="preserve">GRTP1 </t>
  </si>
  <si>
    <t xml:space="preserve">MT1HL1 </t>
  </si>
  <si>
    <t xml:space="preserve">MOCOS </t>
  </si>
  <si>
    <t xml:space="preserve">TBC1D5 </t>
  </si>
  <si>
    <t xml:space="preserve">ARIH2 </t>
  </si>
  <si>
    <t xml:space="preserve">BPGM </t>
  </si>
  <si>
    <t xml:space="preserve">STARD3 </t>
  </si>
  <si>
    <t xml:space="preserve">CYP2C18 </t>
  </si>
  <si>
    <t xml:space="preserve">KCP </t>
  </si>
  <si>
    <t xml:space="preserve">CEPT1 </t>
  </si>
  <si>
    <t xml:space="preserve">FAM104B </t>
  </si>
  <si>
    <t xml:space="preserve">TEKT2 </t>
  </si>
  <si>
    <t xml:space="preserve">FASN </t>
  </si>
  <si>
    <t xml:space="preserve">FAM212B </t>
  </si>
  <si>
    <t xml:space="preserve">PNCK </t>
  </si>
  <si>
    <t xml:space="preserve">ARL6IP4 </t>
  </si>
  <si>
    <t xml:space="preserve">SNED1 </t>
  </si>
  <si>
    <t xml:space="preserve">ATG9A </t>
  </si>
  <si>
    <t xml:space="preserve">OR4M2 </t>
  </si>
  <si>
    <t xml:space="preserve">PCDH19 </t>
  </si>
  <si>
    <t xml:space="preserve">AP4B1 </t>
  </si>
  <si>
    <t xml:space="preserve">CDKN2B </t>
  </si>
  <si>
    <t xml:space="preserve">LRRC59 </t>
  </si>
  <si>
    <t xml:space="preserve">IL2RA </t>
  </si>
  <si>
    <t xml:space="preserve">RNF170 </t>
  </si>
  <si>
    <t xml:space="preserve">IKZF1 </t>
  </si>
  <si>
    <t xml:space="preserve">SLC12A9 </t>
  </si>
  <si>
    <t xml:space="preserve">ZRANB3 </t>
  </si>
  <si>
    <t xml:space="preserve">XAGE1B </t>
  </si>
  <si>
    <t xml:space="preserve">ZNF214 </t>
  </si>
  <si>
    <t xml:space="preserve">GAGE2B </t>
  </si>
  <si>
    <t xml:space="preserve">ABHD3 </t>
  </si>
  <si>
    <t xml:space="preserve">EIF4H </t>
  </si>
  <si>
    <t xml:space="preserve">ANOS1 </t>
  </si>
  <si>
    <t xml:space="preserve">GAB4 </t>
  </si>
  <si>
    <t xml:space="preserve">ZDHHC3 </t>
  </si>
  <si>
    <t xml:space="preserve">SPATA31D1 </t>
  </si>
  <si>
    <t xml:space="preserve">FGR </t>
  </si>
  <si>
    <t xml:space="preserve">NKX2-3 </t>
  </si>
  <si>
    <t xml:space="preserve">ANKRD17 </t>
  </si>
  <si>
    <t xml:space="preserve">NFIC </t>
  </si>
  <si>
    <t xml:space="preserve">LPIN3 </t>
  </si>
  <si>
    <t xml:space="preserve">CTPS2 </t>
  </si>
  <si>
    <t xml:space="preserve">RAD23A </t>
  </si>
  <si>
    <t xml:space="preserve">LOC389602 </t>
  </si>
  <si>
    <t xml:space="preserve">HECTD3 </t>
  </si>
  <si>
    <t xml:space="preserve">C2orf50 </t>
  </si>
  <si>
    <t xml:space="preserve">CEP170B </t>
  </si>
  <si>
    <t xml:space="preserve">NUDT15 </t>
  </si>
  <si>
    <t xml:space="preserve">UBE2Q1 </t>
  </si>
  <si>
    <t xml:space="preserve">GALR2 </t>
  </si>
  <si>
    <t xml:space="preserve">TRIM63 </t>
  </si>
  <si>
    <t xml:space="preserve">OSBPL7 </t>
  </si>
  <si>
    <t xml:space="preserve">TTC17 </t>
  </si>
  <si>
    <t xml:space="preserve">MDFI </t>
  </si>
  <si>
    <t xml:space="preserve">SOCS3 </t>
  </si>
  <si>
    <t xml:space="preserve">TAS2R7 </t>
  </si>
  <si>
    <t xml:space="preserve">PAGE1 </t>
  </si>
  <si>
    <t xml:space="preserve">FAM69B </t>
  </si>
  <si>
    <t xml:space="preserve">SNTB2 </t>
  </si>
  <si>
    <t xml:space="preserve">FNIP1 </t>
  </si>
  <si>
    <t xml:space="preserve">NRGN </t>
  </si>
  <si>
    <t xml:space="preserve">SH2D5 </t>
  </si>
  <si>
    <t xml:space="preserve">FAM229A </t>
  </si>
  <si>
    <t xml:space="preserve">SUPT20HL2 </t>
  </si>
  <si>
    <t xml:space="preserve">MAP7D1 </t>
  </si>
  <si>
    <t xml:space="preserve">HAX1 </t>
  </si>
  <si>
    <t xml:space="preserve">MAGEC2 </t>
  </si>
  <si>
    <t xml:space="preserve">PANO1 </t>
  </si>
  <si>
    <t xml:space="preserve">C17orf47 </t>
  </si>
  <si>
    <t xml:space="preserve">NR4A2 </t>
  </si>
  <si>
    <t xml:space="preserve">CD164L2 </t>
  </si>
  <si>
    <t xml:space="preserve">ANO7 </t>
  </si>
  <si>
    <t xml:space="preserve">PALM3 </t>
  </si>
  <si>
    <t xml:space="preserve">LRIG2 </t>
  </si>
  <si>
    <t xml:space="preserve">WNT2 </t>
  </si>
  <si>
    <t xml:space="preserve">TMEM175 </t>
  </si>
  <si>
    <t xml:space="preserve">DPYD </t>
  </si>
  <si>
    <t xml:space="preserve">AVIL </t>
  </si>
  <si>
    <t xml:space="preserve">FHL2 </t>
  </si>
  <si>
    <t xml:space="preserve">ANKRD39 </t>
  </si>
  <si>
    <t xml:space="preserve">DEPDC7 </t>
  </si>
  <si>
    <t xml:space="preserve">TTLL2 </t>
  </si>
  <si>
    <t xml:space="preserve">SPATA25 </t>
  </si>
  <si>
    <t xml:space="preserve">RASAL1 </t>
  </si>
  <si>
    <t xml:space="preserve">SLC44A3 </t>
  </si>
  <si>
    <t xml:space="preserve">FAM76A </t>
  </si>
  <si>
    <t xml:space="preserve">TRIM14 </t>
  </si>
  <si>
    <t xml:space="preserve">SLC35A2 </t>
  </si>
  <si>
    <t xml:space="preserve">ZAR1L </t>
  </si>
  <si>
    <t xml:space="preserve">SPANXA1 </t>
  </si>
  <si>
    <t xml:space="preserve">ITGA5 </t>
  </si>
  <si>
    <t xml:space="preserve">MAP4K5 </t>
  </si>
  <si>
    <t xml:space="preserve">GPATCH2L </t>
  </si>
  <si>
    <t xml:space="preserve">LAMTOR2 </t>
  </si>
  <si>
    <t xml:space="preserve">PID1 </t>
  </si>
  <si>
    <t xml:space="preserve">FBXW12 </t>
  </si>
  <si>
    <t xml:space="preserve">RNF5 </t>
  </si>
  <si>
    <t xml:space="preserve">RBM23 </t>
  </si>
  <si>
    <t xml:space="preserve">FAM181A </t>
  </si>
  <si>
    <t xml:space="preserve">LDB3 </t>
  </si>
  <si>
    <t xml:space="preserve">MAGEB18 </t>
  </si>
  <si>
    <t xml:space="preserve">C1orf52 </t>
  </si>
  <si>
    <t xml:space="preserve">C19orf54 </t>
  </si>
  <si>
    <t xml:space="preserve">DNAJB2 </t>
  </si>
  <si>
    <t xml:space="preserve">BHLHB9 </t>
  </si>
  <si>
    <t xml:space="preserve">KRT80 </t>
  </si>
  <si>
    <t xml:space="preserve">PCCA </t>
  </si>
  <si>
    <t xml:space="preserve">TAS2R1 </t>
  </si>
  <si>
    <t xml:space="preserve">RRAGA </t>
  </si>
  <si>
    <t xml:space="preserve">PRAC2 </t>
  </si>
  <si>
    <t xml:space="preserve">UCHL5 </t>
  </si>
  <si>
    <t xml:space="preserve">TLN1 </t>
  </si>
  <si>
    <t xml:space="preserve">SERTM1 </t>
  </si>
  <si>
    <t xml:space="preserve">FAM117B </t>
  </si>
  <si>
    <t xml:space="preserve">RASSF6 </t>
  </si>
  <si>
    <t xml:space="preserve">GPR135 </t>
  </si>
  <si>
    <t xml:space="preserve">TNFRSF6B </t>
  </si>
  <si>
    <t xml:space="preserve">MIEN1 </t>
  </si>
  <si>
    <t xml:space="preserve">GOT1 </t>
  </si>
  <si>
    <t xml:space="preserve">MARK2 </t>
  </si>
  <si>
    <t xml:space="preserve">DPP9 </t>
  </si>
  <si>
    <t xml:space="preserve">APOLD1 </t>
  </si>
  <si>
    <t xml:space="preserve">MARVELD1 </t>
  </si>
  <si>
    <t xml:space="preserve">C17orf59 </t>
  </si>
  <si>
    <t xml:space="preserve">CHI3L2 </t>
  </si>
  <si>
    <t xml:space="preserve">PRKCZ </t>
  </si>
  <si>
    <t xml:space="preserve">RNASE7 </t>
  </si>
  <si>
    <t xml:space="preserve">MORN4 </t>
  </si>
  <si>
    <t xml:space="preserve">ZNF705B </t>
  </si>
  <si>
    <t xml:space="preserve">CCSAP </t>
  </si>
  <si>
    <t xml:space="preserve">NKX2-2 </t>
  </si>
  <si>
    <t xml:space="preserve">NBPF4 </t>
  </si>
  <si>
    <t xml:space="preserve">TSSC4 </t>
  </si>
  <si>
    <t xml:space="preserve">TSPY10 </t>
  </si>
  <si>
    <t xml:space="preserve">LUC7L </t>
  </si>
  <si>
    <t xml:space="preserve">WDR45 </t>
  </si>
  <si>
    <t xml:space="preserve">ADD2 </t>
  </si>
  <si>
    <t xml:space="preserve">PEPD </t>
  </si>
  <si>
    <t xml:space="preserve">CTAG2 </t>
  </si>
  <si>
    <t xml:space="preserve">SNX32 </t>
  </si>
  <si>
    <t xml:space="preserve">SSX2IP </t>
  </si>
  <si>
    <t xml:space="preserve">JPH3 </t>
  </si>
  <si>
    <t xml:space="preserve">OR5T3 </t>
  </si>
  <si>
    <t xml:space="preserve">GCSAML </t>
  </si>
  <si>
    <t xml:space="preserve">CWC27 </t>
  </si>
  <si>
    <t xml:space="preserve">FMR1 </t>
  </si>
  <si>
    <t xml:space="preserve">SALL1 </t>
  </si>
  <si>
    <t xml:space="preserve">MAGEA10 </t>
  </si>
  <si>
    <t xml:space="preserve">CLCN6 </t>
  </si>
  <si>
    <t xml:space="preserve">PM20D1 </t>
  </si>
  <si>
    <t xml:space="preserve">MOCS1 </t>
  </si>
  <si>
    <t xml:space="preserve">C1QTNF8 </t>
  </si>
  <si>
    <t xml:space="preserve">SMIM11 </t>
  </si>
  <si>
    <t xml:space="preserve">TAS1R1 </t>
  </si>
  <si>
    <t xml:space="preserve">PRR34 </t>
  </si>
  <si>
    <t xml:space="preserve">LRRC37A2 </t>
  </si>
  <si>
    <t xml:space="preserve">UNC80 </t>
  </si>
  <si>
    <t xml:space="preserve">ID4 </t>
  </si>
  <si>
    <t xml:space="preserve">NECAP2 </t>
  </si>
  <si>
    <t xml:space="preserve">SGCZ </t>
  </si>
  <si>
    <t xml:space="preserve">TEAD4 </t>
  </si>
  <si>
    <t xml:space="preserve">KDM6A </t>
  </si>
  <si>
    <t xml:space="preserve">FKRP </t>
  </si>
  <si>
    <t xml:space="preserve">PRKDC </t>
  </si>
  <si>
    <t xml:space="preserve">FBLIM1 </t>
  </si>
  <si>
    <t xml:space="preserve">C4orf46 </t>
  </si>
  <si>
    <t xml:space="preserve">NANOS1 </t>
  </si>
  <si>
    <t xml:space="preserve">LMO1 </t>
  </si>
  <si>
    <t xml:space="preserve">CENPB </t>
  </si>
  <si>
    <t xml:space="preserve">HPS6 </t>
  </si>
  <si>
    <t xml:space="preserve">PTGFR </t>
  </si>
  <si>
    <t xml:space="preserve">PCDH1 </t>
  </si>
  <si>
    <t xml:space="preserve">MNX1 </t>
  </si>
  <si>
    <t xml:space="preserve">FAM132B </t>
  </si>
  <si>
    <t xml:space="preserve">AFM </t>
  </si>
  <si>
    <t xml:space="preserve">NR0B1 </t>
  </si>
  <si>
    <t xml:space="preserve">ANXA2 </t>
  </si>
  <si>
    <t xml:space="preserve">KLHL35 </t>
  </si>
  <si>
    <t xml:space="preserve">ZBED3 </t>
  </si>
  <si>
    <t xml:space="preserve">RNF113A </t>
  </si>
  <si>
    <t xml:space="preserve">AGPAT6 </t>
  </si>
  <si>
    <t xml:space="preserve">SSBP3 </t>
  </si>
  <si>
    <t xml:space="preserve">SLC43A1 </t>
  </si>
  <si>
    <t xml:space="preserve">PKDCC </t>
  </si>
  <si>
    <t xml:space="preserve">IGSF3 </t>
  </si>
  <si>
    <t xml:space="preserve">PREB </t>
  </si>
  <si>
    <t xml:space="preserve">NTMT1 </t>
  </si>
  <si>
    <t xml:space="preserve">IGF2R </t>
  </si>
  <si>
    <t xml:space="preserve">INAFM1 </t>
  </si>
  <si>
    <t xml:space="preserve">UBXN10 </t>
  </si>
  <si>
    <t xml:space="preserve">ACOT11 </t>
  </si>
  <si>
    <t xml:space="preserve">CBR4 </t>
  </si>
  <si>
    <t xml:space="preserve">TECPR1 </t>
  </si>
  <si>
    <t xml:space="preserve">TMEM82 </t>
  </si>
  <si>
    <t xml:space="preserve">AMN </t>
  </si>
  <si>
    <t xml:space="preserve">PAN2 </t>
  </si>
  <si>
    <t xml:space="preserve">ZNF541 </t>
  </si>
  <si>
    <t xml:space="preserve">BLOC1S2 </t>
  </si>
  <si>
    <t xml:space="preserve">LIPN </t>
  </si>
  <si>
    <t xml:space="preserve">FAM171A1 </t>
  </si>
  <si>
    <t xml:space="preserve">CAMK2A </t>
  </si>
  <si>
    <t xml:space="preserve">PGRMC2 </t>
  </si>
  <si>
    <t xml:space="preserve">MAL2 </t>
  </si>
  <si>
    <t xml:space="preserve">ATL1 </t>
  </si>
  <si>
    <t xml:space="preserve">ACP1 </t>
  </si>
  <si>
    <t xml:space="preserve">C2orf91 </t>
  </si>
  <si>
    <t xml:space="preserve">HOXC11 </t>
  </si>
  <si>
    <t xml:space="preserve">RNF113B </t>
  </si>
  <si>
    <t xml:space="preserve">CST1 </t>
  </si>
  <si>
    <t xml:space="preserve">MAP7D2 </t>
  </si>
  <si>
    <t xml:space="preserve">ACBD3 </t>
  </si>
  <si>
    <t xml:space="preserve">CHAMP1 </t>
  </si>
  <si>
    <t xml:space="preserve">LYSMD1 </t>
  </si>
  <si>
    <t xml:space="preserve">BRD2 </t>
  </si>
  <si>
    <t xml:space="preserve">GTF2IRD1 </t>
  </si>
  <si>
    <t xml:space="preserve">CHEK2 </t>
  </si>
  <si>
    <t xml:space="preserve">SOX3 </t>
  </si>
  <si>
    <t xml:space="preserve">CCNE2 </t>
  </si>
  <si>
    <t xml:space="preserve">PPAPDC1A </t>
  </si>
  <si>
    <t xml:space="preserve">NKX3-1 </t>
  </si>
  <si>
    <t xml:space="preserve">CEACAM1 </t>
  </si>
  <si>
    <t xml:space="preserve">ASCL1 </t>
  </si>
  <si>
    <t xml:space="preserve">TAF4 </t>
  </si>
  <si>
    <t xml:space="preserve">CHST1 </t>
  </si>
  <si>
    <t xml:space="preserve">TSPY8 </t>
  </si>
  <si>
    <t xml:space="preserve">KRTAP5-5 </t>
  </si>
  <si>
    <t xml:space="preserve">LCE1D </t>
  </si>
  <si>
    <t xml:space="preserve">TMEM134 </t>
  </si>
  <si>
    <t xml:space="preserve">KMT2D </t>
  </si>
  <si>
    <t xml:space="preserve">LOC643355 </t>
  </si>
  <si>
    <t xml:space="preserve">IRX2 </t>
  </si>
  <si>
    <t xml:space="preserve">SLC26A11 </t>
  </si>
  <si>
    <t xml:space="preserve">SPANXA2 </t>
  </si>
  <si>
    <t xml:space="preserve">COX7A1 </t>
  </si>
  <si>
    <t xml:space="preserve">FBXL6 </t>
  </si>
  <si>
    <t xml:space="preserve">RNF225 </t>
  </si>
  <si>
    <t xml:space="preserve">MRPS28 </t>
  </si>
  <si>
    <t xml:space="preserve">VMO1 </t>
  </si>
  <si>
    <t xml:space="preserve">IER2 </t>
  </si>
  <si>
    <t xml:space="preserve">NOX5 </t>
  </si>
  <si>
    <t xml:space="preserve">RIN2 </t>
  </si>
  <si>
    <t xml:space="preserve">CHP1 </t>
  </si>
  <si>
    <t xml:space="preserve">DUOX1 </t>
  </si>
  <si>
    <t xml:space="preserve">HAS1 </t>
  </si>
  <si>
    <t xml:space="preserve">TAB1 </t>
  </si>
  <si>
    <t xml:space="preserve">FOXQ1 </t>
  </si>
  <si>
    <t xml:space="preserve">GDF7 </t>
  </si>
  <si>
    <t xml:space="preserve">TMEM190 </t>
  </si>
  <si>
    <t xml:space="preserve">PPM1D </t>
  </si>
  <si>
    <t xml:space="preserve">SRCIN1 </t>
  </si>
  <si>
    <t xml:space="preserve">ANO1 </t>
  </si>
  <si>
    <t xml:space="preserve">MAGEH1 </t>
  </si>
  <si>
    <t xml:space="preserve">RASEF </t>
  </si>
  <si>
    <t xml:space="preserve">TSPY3 </t>
  </si>
  <si>
    <t xml:space="preserve">HMX3 </t>
  </si>
  <si>
    <t xml:space="preserve">FRMD1 </t>
  </si>
  <si>
    <t xml:space="preserve">CD300E </t>
  </si>
  <si>
    <t xml:space="preserve">RFWD2 </t>
  </si>
  <si>
    <t xml:space="preserve">POMC </t>
  </si>
  <si>
    <t xml:space="preserve">PAOX </t>
  </si>
  <si>
    <t xml:space="preserve">VAX1 </t>
  </si>
  <si>
    <t xml:space="preserve">SOX14 </t>
  </si>
  <si>
    <t xml:space="preserve">TMEM54 </t>
  </si>
  <si>
    <t xml:space="preserve">VANGL1 </t>
  </si>
  <si>
    <t xml:space="preserve">RBMS2 </t>
  </si>
  <si>
    <t xml:space="preserve">FLCN </t>
  </si>
  <si>
    <t xml:space="preserve">SLC25A24 </t>
  </si>
  <si>
    <t xml:space="preserve">TBL1Y </t>
  </si>
  <si>
    <t xml:space="preserve">LAMTOR3 </t>
  </si>
  <si>
    <t xml:space="preserve">MS4A10 </t>
  </si>
  <si>
    <t xml:space="preserve">TAL1 </t>
  </si>
  <si>
    <t xml:space="preserve">SPRYD4 </t>
  </si>
  <si>
    <t xml:space="preserve">FAM127C </t>
  </si>
  <si>
    <t xml:space="preserve">FAM89B </t>
  </si>
  <si>
    <t xml:space="preserve">PRRX1 </t>
  </si>
  <si>
    <t xml:space="preserve">PGRMC1 </t>
  </si>
  <si>
    <t xml:space="preserve">LAMTOR4 </t>
  </si>
  <si>
    <t xml:space="preserve">RNASE1 </t>
  </si>
  <si>
    <t xml:space="preserve">SMPX </t>
  </si>
  <si>
    <t xml:space="preserve">AQP12B </t>
  </si>
  <si>
    <t xml:space="preserve">PTPRCAP </t>
  </si>
  <si>
    <t xml:space="preserve">SBNO2 </t>
  </si>
  <si>
    <t xml:space="preserve">CXorf49B </t>
  </si>
  <si>
    <t xml:space="preserve">RAX2 </t>
  </si>
  <si>
    <t xml:space="preserve">FAM133B </t>
  </si>
  <si>
    <t xml:space="preserve">ST6GALNAC5 </t>
  </si>
  <si>
    <t xml:space="preserve">TTC22 </t>
  </si>
  <si>
    <t xml:space="preserve">C2orf80 </t>
  </si>
  <si>
    <t xml:space="preserve">ATE1 </t>
  </si>
  <si>
    <t xml:space="preserve">AMPD2 </t>
  </si>
  <si>
    <t xml:space="preserve">CITED4 </t>
  </si>
  <si>
    <t xml:space="preserve">CT47A5 </t>
  </si>
  <si>
    <t xml:space="preserve">PAK2 </t>
  </si>
  <si>
    <t xml:space="preserve">CYB5D2 </t>
  </si>
  <si>
    <t xml:space="preserve">PRSS1 </t>
  </si>
  <si>
    <t xml:space="preserve">C1orf194 </t>
  </si>
  <si>
    <t xml:space="preserve">CREG1 </t>
  </si>
  <si>
    <t xml:space="preserve">CT47A11 </t>
  </si>
  <si>
    <t xml:space="preserve">DNAJC5 </t>
  </si>
  <si>
    <t xml:space="preserve">CCDC62 </t>
  </si>
  <si>
    <t xml:space="preserve">LEMD2 </t>
  </si>
  <si>
    <t xml:space="preserve">HIST1H1C </t>
  </si>
  <si>
    <t xml:space="preserve">SLC2A11 </t>
  </si>
  <si>
    <t xml:space="preserve">SCML4 </t>
  </si>
  <si>
    <t xml:space="preserve">KLF1 </t>
  </si>
  <si>
    <t xml:space="preserve">ZNF425 </t>
  </si>
  <si>
    <t xml:space="preserve">EXOSC6 </t>
  </si>
  <si>
    <t xml:space="preserve">PPP1R14C </t>
  </si>
  <si>
    <t xml:space="preserve">BBC3 </t>
  </si>
  <si>
    <t xml:space="preserve">VKORC1L1 </t>
  </si>
  <si>
    <t xml:space="preserve">PRDM6 </t>
  </si>
  <si>
    <t xml:space="preserve">PIGZ </t>
  </si>
  <si>
    <t xml:space="preserve">EGR4 </t>
  </si>
  <si>
    <t xml:space="preserve">KLF14 </t>
  </si>
  <si>
    <t xml:space="preserve">APPL2 </t>
  </si>
  <si>
    <t xml:space="preserve">AHNAK2 </t>
  </si>
  <si>
    <t xml:space="preserve">NR5A1 </t>
  </si>
  <si>
    <t xml:space="preserve">CT47A3 </t>
  </si>
  <si>
    <t xml:space="preserve">XYLT1 </t>
  </si>
  <si>
    <t xml:space="preserve">CT47A8 </t>
  </si>
  <si>
    <t xml:space="preserve">CT47A6 </t>
  </si>
  <si>
    <t xml:space="preserve">MORN1 </t>
  </si>
  <si>
    <t xml:space="preserve">POU5F1 </t>
  </si>
  <si>
    <t xml:space="preserve">C6orf226 </t>
  </si>
  <si>
    <t xml:space="preserve">TSPY1 </t>
  </si>
  <si>
    <t xml:space="preserve">BHLHE22 </t>
  </si>
  <si>
    <t xml:space="preserve">FAM120AOS </t>
  </si>
  <si>
    <t xml:space="preserve">F8A2 </t>
  </si>
  <si>
    <t xml:space="preserve">PTH2 </t>
  </si>
  <si>
    <t xml:space="preserve">QRFP </t>
  </si>
  <si>
    <t xml:space="preserve">C17orf96 </t>
  </si>
  <si>
    <t xml:space="preserve">LIX1L </t>
  </si>
  <si>
    <t xml:space="preserve">NFKBIE </t>
  </si>
  <si>
    <t xml:space="preserve">OIP5 </t>
  </si>
  <si>
    <t>MAR1</t>
  </si>
  <si>
    <t>MAR2</t>
  </si>
  <si>
    <t xml:space="preserve">A1BG </t>
  </si>
  <si>
    <t xml:space="preserve">A1CF </t>
  </si>
  <si>
    <t xml:space="preserve">A2M </t>
  </si>
  <si>
    <t xml:space="preserve">A2ML1 </t>
  </si>
  <si>
    <t xml:space="preserve">A3GALT2 </t>
  </si>
  <si>
    <t xml:space="preserve">A4GALT </t>
  </si>
  <si>
    <t xml:space="preserve">A4GNT </t>
  </si>
  <si>
    <t xml:space="preserve">AAAS </t>
  </si>
  <si>
    <t xml:space="preserve">AACS </t>
  </si>
  <si>
    <t xml:space="preserve">AADAC </t>
  </si>
  <si>
    <t xml:space="preserve">AADACL2 </t>
  </si>
  <si>
    <t xml:space="preserve">AADACL3 </t>
  </si>
  <si>
    <t xml:space="preserve">AADACL4 </t>
  </si>
  <si>
    <t xml:space="preserve">AADAT </t>
  </si>
  <si>
    <t xml:space="preserve">AAED1 </t>
  </si>
  <si>
    <t xml:space="preserve">AAGAB </t>
  </si>
  <si>
    <t xml:space="preserve">AAK1 </t>
  </si>
  <si>
    <t xml:space="preserve">AAMDC </t>
  </si>
  <si>
    <t xml:space="preserve">AAMP </t>
  </si>
  <si>
    <t xml:space="preserve">AANAT </t>
  </si>
  <si>
    <t xml:space="preserve">AAR2 </t>
  </si>
  <si>
    <t xml:space="preserve">AARD </t>
  </si>
  <si>
    <t xml:space="preserve">AARS </t>
  </si>
  <si>
    <t xml:space="preserve">AARS2 </t>
  </si>
  <si>
    <t xml:space="preserve">AARSD1 </t>
  </si>
  <si>
    <t xml:space="preserve">AASDH </t>
  </si>
  <si>
    <t xml:space="preserve">AASDHPPT </t>
  </si>
  <si>
    <t xml:space="preserve">AASS </t>
  </si>
  <si>
    <t xml:space="preserve">AATF </t>
  </si>
  <si>
    <t xml:space="preserve">AATK </t>
  </si>
  <si>
    <t xml:space="preserve">ABAT </t>
  </si>
  <si>
    <t xml:space="preserve">ABCA1 </t>
  </si>
  <si>
    <t xml:space="preserve">ABCA10 </t>
  </si>
  <si>
    <t xml:space="preserve">ABCA12 </t>
  </si>
  <si>
    <t xml:space="preserve">ABCA13 </t>
  </si>
  <si>
    <t xml:space="preserve">ABCA2 </t>
  </si>
  <si>
    <t xml:space="preserve">ABCA3 </t>
  </si>
  <si>
    <t xml:space="preserve">ABCA4 </t>
  </si>
  <si>
    <t xml:space="preserve">ABCA5 </t>
  </si>
  <si>
    <t xml:space="preserve">ABCA6 </t>
  </si>
  <si>
    <t xml:space="preserve">ABCA7 </t>
  </si>
  <si>
    <t xml:space="preserve">ABCA8 </t>
  </si>
  <si>
    <t xml:space="preserve">ABCA9 </t>
  </si>
  <si>
    <t xml:space="preserve">ABCB1 </t>
  </si>
  <si>
    <t xml:space="preserve">ABCB10 </t>
  </si>
  <si>
    <t xml:space="preserve">ABCB11 </t>
  </si>
  <si>
    <t xml:space="preserve">ABCB4 </t>
  </si>
  <si>
    <t xml:space="preserve">ABCB5 </t>
  </si>
  <si>
    <t xml:space="preserve">ABCB6 </t>
  </si>
  <si>
    <t xml:space="preserve">ABCB7 </t>
  </si>
  <si>
    <t xml:space="preserve">ABCB8 </t>
  </si>
  <si>
    <t xml:space="preserve">ABCB9 </t>
  </si>
  <si>
    <t xml:space="preserve">ABCC10 </t>
  </si>
  <si>
    <t xml:space="preserve">ABCC11 </t>
  </si>
  <si>
    <t xml:space="preserve">ABCC12 </t>
  </si>
  <si>
    <t xml:space="preserve">ABCC2 </t>
  </si>
  <si>
    <t xml:space="preserve">ABCC3 </t>
  </si>
  <si>
    <t xml:space="preserve">ABCC4 </t>
  </si>
  <si>
    <t xml:space="preserve">ABCC5 </t>
  </si>
  <si>
    <t xml:space="preserve">ABCC6 </t>
  </si>
  <si>
    <t xml:space="preserve">ABCC8 </t>
  </si>
  <si>
    <t xml:space="preserve">ABCC9 </t>
  </si>
  <si>
    <t xml:space="preserve">ABCD1 </t>
  </si>
  <si>
    <t xml:space="preserve">ABCD2 </t>
  </si>
  <si>
    <t xml:space="preserve">ABCD3 </t>
  </si>
  <si>
    <t xml:space="preserve">ABCD4 </t>
  </si>
  <si>
    <t xml:space="preserve">ABCE1 </t>
  </si>
  <si>
    <t xml:space="preserve">ABCF1 </t>
  </si>
  <si>
    <t xml:space="preserve">ABCF2 </t>
  </si>
  <si>
    <t xml:space="preserve">ABCF3 </t>
  </si>
  <si>
    <t xml:space="preserve">ABCG1 </t>
  </si>
  <si>
    <t xml:space="preserve">ABCG2 </t>
  </si>
  <si>
    <t xml:space="preserve">ABCG4 </t>
  </si>
  <si>
    <t xml:space="preserve">ABCG5 </t>
  </si>
  <si>
    <t xml:space="preserve">ABHD1 </t>
  </si>
  <si>
    <t xml:space="preserve">ABHD10 </t>
  </si>
  <si>
    <t xml:space="preserve">ABHD11 </t>
  </si>
  <si>
    <t xml:space="preserve">ABHD12 </t>
  </si>
  <si>
    <t xml:space="preserve">ABHD12B </t>
  </si>
  <si>
    <t xml:space="preserve">ABHD13 </t>
  </si>
  <si>
    <t xml:space="preserve">ABHD14A </t>
  </si>
  <si>
    <t xml:space="preserve">ABHD14B </t>
  </si>
  <si>
    <t xml:space="preserve">ABHD15 </t>
  </si>
  <si>
    <t xml:space="preserve">ABHD16A </t>
  </si>
  <si>
    <t xml:space="preserve">ABHD16B </t>
  </si>
  <si>
    <t xml:space="preserve">ABHD17A </t>
  </si>
  <si>
    <t xml:space="preserve">ABHD17B </t>
  </si>
  <si>
    <t xml:space="preserve">ABHD17C </t>
  </si>
  <si>
    <t xml:space="preserve">ABHD2 </t>
  </si>
  <si>
    <t xml:space="preserve">ABHD4 </t>
  </si>
  <si>
    <t xml:space="preserve">ABHD5 </t>
  </si>
  <si>
    <t xml:space="preserve">ABHD6 </t>
  </si>
  <si>
    <t xml:space="preserve">ABHD8 </t>
  </si>
  <si>
    <t xml:space="preserve">ABI1 </t>
  </si>
  <si>
    <t xml:space="preserve">ABI2 </t>
  </si>
  <si>
    <t xml:space="preserve">ABI3 </t>
  </si>
  <si>
    <t xml:space="preserve">ABI3BP </t>
  </si>
  <si>
    <t xml:space="preserve">ABL1 </t>
  </si>
  <si>
    <t xml:space="preserve">ABL2 </t>
  </si>
  <si>
    <t xml:space="preserve">ABLIM1 </t>
  </si>
  <si>
    <t xml:space="preserve">ABLIM2 </t>
  </si>
  <si>
    <t xml:space="preserve">ABLIM3 </t>
  </si>
  <si>
    <t xml:space="preserve">ABO </t>
  </si>
  <si>
    <t xml:space="preserve">ABR </t>
  </si>
  <si>
    <t xml:space="preserve">ABRA </t>
  </si>
  <si>
    <t xml:space="preserve">ABRACL </t>
  </si>
  <si>
    <t xml:space="preserve">ABT1 </t>
  </si>
  <si>
    <t xml:space="preserve">ABTB1 </t>
  </si>
  <si>
    <t xml:space="preserve">ABTB2 </t>
  </si>
  <si>
    <t xml:space="preserve">ACAA1 </t>
  </si>
  <si>
    <t xml:space="preserve">ACAA2 </t>
  </si>
  <si>
    <t xml:space="preserve">ACACA </t>
  </si>
  <si>
    <t xml:space="preserve">ACACB </t>
  </si>
  <si>
    <t xml:space="preserve">ACAD10 </t>
  </si>
  <si>
    <t xml:space="preserve">ACAD8 </t>
  </si>
  <si>
    <t xml:space="preserve">ACAD9 </t>
  </si>
  <si>
    <t xml:space="preserve">ACADL </t>
  </si>
  <si>
    <t xml:space="preserve">ACADM </t>
  </si>
  <si>
    <t xml:space="preserve">ACADS </t>
  </si>
  <si>
    <t xml:space="preserve">ACADSB </t>
  </si>
  <si>
    <t xml:space="preserve">ACADVL </t>
  </si>
  <si>
    <t xml:space="preserve">ACAN </t>
  </si>
  <si>
    <t xml:space="preserve">ACAP1 </t>
  </si>
  <si>
    <t xml:space="preserve">ACAP2 </t>
  </si>
  <si>
    <t xml:space="preserve">ACAP3 </t>
  </si>
  <si>
    <t xml:space="preserve">ACAT1 </t>
  </si>
  <si>
    <t xml:space="preserve">ACAT2 </t>
  </si>
  <si>
    <t xml:space="preserve">ACBD4 </t>
  </si>
  <si>
    <t xml:space="preserve">ACBD5 </t>
  </si>
  <si>
    <t xml:space="preserve">ACBD6 </t>
  </si>
  <si>
    <t xml:space="preserve">ACBD7 </t>
  </si>
  <si>
    <t xml:space="preserve">ACCS </t>
  </si>
  <si>
    <t xml:space="preserve">ACCSL </t>
  </si>
  <si>
    <t xml:space="preserve">ACD </t>
  </si>
  <si>
    <t xml:space="preserve">ACE </t>
  </si>
  <si>
    <t xml:space="preserve">ACE2 </t>
  </si>
  <si>
    <t xml:space="preserve">ACER1 </t>
  </si>
  <si>
    <t xml:space="preserve">ACER2 </t>
  </si>
  <si>
    <t xml:space="preserve">ACER3 </t>
  </si>
  <si>
    <t xml:space="preserve">ACHE </t>
  </si>
  <si>
    <t xml:space="preserve">ACIN1 </t>
  </si>
  <si>
    <t xml:space="preserve">ACKR1 </t>
  </si>
  <si>
    <t xml:space="preserve">ACKR2 </t>
  </si>
  <si>
    <t xml:space="preserve">ACKR3 </t>
  </si>
  <si>
    <t xml:space="preserve">ACKR4 </t>
  </si>
  <si>
    <t xml:space="preserve">ACLY </t>
  </si>
  <si>
    <t xml:space="preserve">ACMSD </t>
  </si>
  <si>
    <t xml:space="preserve">ACO1 </t>
  </si>
  <si>
    <t xml:space="preserve">ACOT1 </t>
  </si>
  <si>
    <t xml:space="preserve">ACOT12 </t>
  </si>
  <si>
    <t xml:space="preserve">ACOT13 </t>
  </si>
  <si>
    <t xml:space="preserve">ACOT2 </t>
  </si>
  <si>
    <t xml:space="preserve">ACOT4 </t>
  </si>
  <si>
    <t xml:space="preserve">ACOT6 </t>
  </si>
  <si>
    <t xml:space="preserve">ACOT7 </t>
  </si>
  <si>
    <t xml:space="preserve">ACOT8 </t>
  </si>
  <si>
    <t xml:space="preserve">ACOT9 </t>
  </si>
  <si>
    <t xml:space="preserve">ACOX1 </t>
  </si>
  <si>
    <t xml:space="preserve">ACOX2 </t>
  </si>
  <si>
    <t xml:space="preserve">ACOX3 </t>
  </si>
  <si>
    <t xml:space="preserve">ACOXL </t>
  </si>
  <si>
    <t xml:space="preserve">ACP2 </t>
  </si>
  <si>
    <t xml:space="preserve">ACP5 </t>
  </si>
  <si>
    <t xml:space="preserve">ACP6 </t>
  </si>
  <si>
    <t xml:space="preserve">ACPP </t>
  </si>
  <si>
    <t xml:space="preserve">ACPT </t>
  </si>
  <si>
    <t xml:space="preserve">ACR </t>
  </si>
  <si>
    <t xml:space="preserve">ACRBP </t>
  </si>
  <si>
    <t xml:space="preserve">ACRC </t>
  </si>
  <si>
    <t xml:space="preserve">ACRV1 </t>
  </si>
  <si>
    <t xml:space="preserve">ACSBG1 </t>
  </si>
  <si>
    <t xml:space="preserve">ACSBG2 </t>
  </si>
  <si>
    <t xml:space="preserve">ACSF2 </t>
  </si>
  <si>
    <t xml:space="preserve">ACSF3 </t>
  </si>
  <si>
    <t xml:space="preserve">ACSL1 </t>
  </si>
  <si>
    <t xml:space="preserve">ACSL3 </t>
  </si>
  <si>
    <t xml:space="preserve">ACSL4 </t>
  </si>
  <si>
    <t xml:space="preserve">ACSL5 </t>
  </si>
  <si>
    <t xml:space="preserve">ACSL6 </t>
  </si>
  <si>
    <t xml:space="preserve">ACSM1 </t>
  </si>
  <si>
    <t xml:space="preserve">ACSM2A </t>
  </si>
  <si>
    <t xml:space="preserve">ACSM2B </t>
  </si>
  <si>
    <t xml:space="preserve">ACSM3 </t>
  </si>
  <si>
    <t xml:space="preserve">ACSM4 </t>
  </si>
  <si>
    <t xml:space="preserve">ACSM5 </t>
  </si>
  <si>
    <t xml:space="preserve">ACSM6 </t>
  </si>
  <si>
    <t xml:space="preserve">ACSS1 </t>
  </si>
  <si>
    <t xml:space="preserve">ACSS2 </t>
  </si>
  <si>
    <t xml:space="preserve">ACSS3 </t>
  </si>
  <si>
    <t xml:space="preserve">ACTA1 </t>
  </si>
  <si>
    <t xml:space="preserve">ACTA2 </t>
  </si>
  <si>
    <t xml:space="preserve">ACTB </t>
  </si>
  <si>
    <t xml:space="preserve">ACTBL2 </t>
  </si>
  <si>
    <t xml:space="preserve">ACTC1 </t>
  </si>
  <si>
    <t xml:space="preserve">ACTG1 </t>
  </si>
  <si>
    <t xml:space="preserve">ACTG2 </t>
  </si>
  <si>
    <t xml:space="preserve">ACTL10 </t>
  </si>
  <si>
    <t xml:space="preserve">ACTL6A </t>
  </si>
  <si>
    <t xml:space="preserve">ACTL6B </t>
  </si>
  <si>
    <t xml:space="preserve">ACTL7A </t>
  </si>
  <si>
    <t xml:space="preserve">ACTL7B </t>
  </si>
  <si>
    <t xml:space="preserve">ACTL8 </t>
  </si>
  <si>
    <t xml:space="preserve">ACTL9 </t>
  </si>
  <si>
    <t xml:space="preserve">ACTN1 </t>
  </si>
  <si>
    <t xml:space="preserve">ACTN2 </t>
  </si>
  <si>
    <t xml:space="preserve">ACTN3 </t>
  </si>
  <si>
    <t xml:space="preserve">ACTN4 </t>
  </si>
  <si>
    <t xml:space="preserve">ACTR10 </t>
  </si>
  <si>
    <t xml:space="preserve">ACTR1A </t>
  </si>
  <si>
    <t xml:space="preserve">ACTR1B </t>
  </si>
  <si>
    <t xml:space="preserve">ACTR2 </t>
  </si>
  <si>
    <t xml:space="preserve">ACTR3 </t>
  </si>
  <si>
    <t xml:space="preserve">ACTR3B </t>
  </si>
  <si>
    <t xml:space="preserve">ACTR3C </t>
  </si>
  <si>
    <t xml:space="preserve">ACTR5 </t>
  </si>
  <si>
    <t xml:space="preserve">ACTR6 </t>
  </si>
  <si>
    <t xml:space="preserve">ACTR8 </t>
  </si>
  <si>
    <t xml:space="preserve">ACTRT1 </t>
  </si>
  <si>
    <t xml:space="preserve">ACTRT2 </t>
  </si>
  <si>
    <t xml:space="preserve">ACTRT3 </t>
  </si>
  <si>
    <t xml:space="preserve">ACVR1 </t>
  </si>
  <si>
    <t xml:space="preserve">ACVR1B </t>
  </si>
  <si>
    <t xml:space="preserve">ACVR1C </t>
  </si>
  <si>
    <t xml:space="preserve">ACVR2A </t>
  </si>
  <si>
    <t xml:space="preserve">ACVR2B </t>
  </si>
  <si>
    <t xml:space="preserve">ACVRL1 </t>
  </si>
  <si>
    <t xml:space="preserve">ACY1 </t>
  </si>
  <si>
    <t xml:space="preserve">ACY3 </t>
  </si>
  <si>
    <t xml:space="preserve">ACYP1 </t>
  </si>
  <si>
    <t xml:space="preserve">ACYP2 </t>
  </si>
  <si>
    <t xml:space="preserve">ADA </t>
  </si>
  <si>
    <t xml:space="preserve">ADAD1 </t>
  </si>
  <si>
    <t xml:space="preserve">ADAD2 </t>
  </si>
  <si>
    <t xml:space="preserve">ADAL </t>
  </si>
  <si>
    <t xml:space="preserve">ADAM10 </t>
  </si>
  <si>
    <t xml:space="preserve">ADAM11 </t>
  </si>
  <si>
    <t xml:space="preserve">ADAM12 </t>
  </si>
  <si>
    <t xml:space="preserve">ADAM15 </t>
  </si>
  <si>
    <t xml:space="preserve">ADAM17 </t>
  </si>
  <si>
    <t xml:space="preserve">ADAM18 </t>
  </si>
  <si>
    <t xml:space="preserve">ADAM19 </t>
  </si>
  <si>
    <t xml:space="preserve">ADAM2 </t>
  </si>
  <si>
    <t xml:space="preserve">ADAM20 </t>
  </si>
  <si>
    <t xml:space="preserve">ADAM21 </t>
  </si>
  <si>
    <t xml:space="preserve">ADAM22 </t>
  </si>
  <si>
    <t xml:space="preserve">ADAM23 </t>
  </si>
  <si>
    <t xml:space="preserve">ADAM28 </t>
  </si>
  <si>
    <t xml:space="preserve">ADAM29 </t>
  </si>
  <si>
    <t xml:space="preserve">ADAM30 </t>
  </si>
  <si>
    <t xml:space="preserve">ADAM32 </t>
  </si>
  <si>
    <t xml:space="preserve">ADAM33 </t>
  </si>
  <si>
    <t xml:space="preserve">ADAM7 </t>
  </si>
  <si>
    <t xml:space="preserve">ADAM8 </t>
  </si>
  <si>
    <t xml:space="preserve">ADAM9 </t>
  </si>
  <si>
    <t xml:space="preserve">ADAMDEC1 </t>
  </si>
  <si>
    <t xml:space="preserve">ADAMTS1 </t>
  </si>
  <si>
    <t xml:space="preserve">ADAMTS10 </t>
  </si>
  <si>
    <t xml:space="preserve">ADAMTS12 </t>
  </si>
  <si>
    <t xml:space="preserve">ADAMTS13 </t>
  </si>
  <si>
    <t xml:space="preserve">ADAMTS14 </t>
  </si>
  <si>
    <t xml:space="preserve">ADAMTS15 </t>
  </si>
  <si>
    <t xml:space="preserve">ADAMTS16 </t>
  </si>
  <si>
    <t xml:space="preserve">ADAMTS17 </t>
  </si>
  <si>
    <t xml:space="preserve">ADAMTS18 </t>
  </si>
  <si>
    <t xml:space="preserve">ADAMTS19 </t>
  </si>
  <si>
    <t xml:space="preserve">ADAMTS2 </t>
  </si>
  <si>
    <t xml:space="preserve">ADAMTS20 </t>
  </si>
  <si>
    <t xml:space="preserve">ADAMTS3 </t>
  </si>
  <si>
    <t xml:space="preserve">ADAMTS4 </t>
  </si>
  <si>
    <t xml:space="preserve">ADAMTS5 </t>
  </si>
  <si>
    <t xml:space="preserve">ADAMTS6 </t>
  </si>
  <si>
    <t xml:space="preserve">ADAMTS7 </t>
  </si>
  <si>
    <t xml:space="preserve">ADAMTS8 </t>
  </si>
  <si>
    <t xml:space="preserve">ADAMTS9 </t>
  </si>
  <si>
    <t xml:space="preserve">ADAMTSL1 </t>
  </si>
  <si>
    <t xml:space="preserve">ADAMTSL2 </t>
  </si>
  <si>
    <t xml:space="preserve">ADAMTSL3 </t>
  </si>
  <si>
    <t xml:space="preserve">ADAMTSL4 </t>
  </si>
  <si>
    <t xml:space="preserve">ADAMTSL5 </t>
  </si>
  <si>
    <t xml:space="preserve">ADAP1 </t>
  </si>
  <si>
    <t xml:space="preserve">ADAP2 </t>
  </si>
  <si>
    <t xml:space="preserve">ADAR </t>
  </si>
  <si>
    <t xml:space="preserve">ADARB1 </t>
  </si>
  <si>
    <t xml:space="preserve">ADARB2 </t>
  </si>
  <si>
    <t xml:space="preserve">ADAT1 </t>
  </si>
  <si>
    <t xml:space="preserve">ADAT3 </t>
  </si>
  <si>
    <t xml:space="preserve">ADCK1 </t>
  </si>
  <si>
    <t xml:space="preserve">ADCK2 </t>
  </si>
  <si>
    <t xml:space="preserve">ADCK3 </t>
  </si>
  <si>
    <t xml:space="preserve">ADCK4 </t>
  </si>
  <si>
    <t xml:space="preserve">ADCK5 </t>
  </si>
  <si>
    <t xml:space="preserve">ADCY1 </t>
  </si>
  <si>
    <t xml:space="preserve">ADCY10 </t>
  </si>
  <si>
    <t xml:space="preserve">ADCY2 </t>
  </si>
  <si>
    <t xml:space="preserve">ADCY3 </t>
  </si>
  <si>
    <t xml:space="preserve">ADCY4 </t>
  </si>
  <si>
    <t xml:space="preserve">ADCY5 </t>
  </si>
  <si>
    <t xml:space="preserve">ADCY6 </t>
  </si>
  <si>
    <t xml:space="preserve">ADCY7 </t>
  </si>
  <si>
    <t xml:space="preserve">ADCY8 </t>
  </si>
  <si>
    <t xml:space="preserve">ADCY9 </t>
  </si>
  <si>
    <t xml:space="preserve">ADCYAP1 </t>
  </si>
  <si>
    <t xml:space="preserve">ADCYAP1R1 </t>
  </si>
  <si>
    <t xml:space="preserve">ADD3 </t>
  </si>
  <si>
    <t xml:space="preserve">ADGB </t>
  </si>
  <si>
    <t xml:space="preserve">ADGRA1 </t>
  </si>
  <si>
    <t xml:space="preserve">ADGRA2 </t>
  </si>
  <si>
    <t xml:space="preserve">ADGRA3 </t>
  </si>
  <si>
    <t xml:space="preserve">ADGRB1 </t>
  </si>
  <si>
    <t xml:space="preserve">ADGRB2 </t>
  </si>
  <si>
    <t xml:space="preserve">ADGRB3 </t>
  </si>
  <si>
    <t xml:space="preserve">ADGRD1 </t>
  </si>
  <si>
    <t xml:space="preserve">ADGRE1 </t>
  </si>
  <si>
    <t xml:space="preserve">ADGRE2 </t>
  </si>
  <si>
    <t xml:space="preserve">ADGRE3 </t>
  </si>
  <si>
    <t xml:space="preserve">ADGRE5 </t>
  </si>
  <si>
    <t xml:space="preserve">ADGRF1 </t>
  </si>
  <si>
    <t xml:space="preserve">ADGRF2 </t>
  </si>
  <si>
    <t xml:space="preserve">ADGRF3 </t>
  </si>
  <si>
    <t xml:space="preserve">ADGRF4 </t>
  </si>
  <si>
    <t xml:space="preserve">ADGRF5 </t>
  </si>
  <si>
    <t xml:space="preserve">ADGRG1 </t>
  </si>
  <si>
    <t xml:space="preserve">ADGRG2 </t>
  </si>
  <si>
    <t xml:space="preserve">ADGRG3 </t>
  </si>
  <si>
    <t xml:space="preserve">ADGRG4 </t>
  </si>
  <si>
    <t xml:space="preserve">ADGRG5 </t>
  </si>
  <si>
    <t xml:space="preserve">ADGRG6 </t>
  </si>
  <si>
    <t xml:space="preserve">ADGRG7 </t>
  </si>
  <si>
    <t xml:space="preserve">ADGRL1 </t>
  </si>
  <si>
    <t xml:space="preserve">ADGRL2 </t>
  </si>
  <si>
    <t xml:space="preserve">ADGRL3 </t>
  </si>
  <si>
    <t xml:space="preserve">ADGRL4 </t>
  </si>
  <si>
    <t xml:space="preserve">ADGRV1 </t>
  </si>
  <si>
    <t xml:space="preserve">ADH1A </t>
  </si>
  <si>
    <t xml:space="preserve">ADH1B </t>
  </si>
  <si>
    <t xml:space="preserve">ADH1C </t>
  </si>
  <si>
    <t xml:space="preserve">ADH4 </t>
  </si>
  <si>
    <t xml:space="preserve">ADH6 </t>
  </si>
  <si>
    <t xml:space="preserve">ADH7 </t>
  </si>
  <si>
    <t xml:space="preserve">ADHFE1 </t>
  </si>
  <si>
    <t xml:space="preserve">ADI1 </t>
  </si>
  <si>
    <t xml:space="preserve">ADIG </t>
  </si>
  <si>
    <t xml:space="preserve">ADIPOQ </t>
  </si>
  <si>
    <t xml:space="preserve">ADIPOR1 </t>
  </si>
  <si>
    <t xml:space="preserve">ADIPOR2 </t>
  </si>
  <si>
    <t xml:space="preserve">ADIRF </t>
  </si>
  <si>
    <t xml:space="preserve">ADK </t>
  </si>
  <si>
    <t xml:space="preserve">ADM2 </t>
  </si>
  <si>
    <t xml:space="preserve">ADM5 </t>
  </si>
  <si>
    <t xml:space="preserve">ADNP </t>
  </si>
  <si>
    <t xml:space="preserve">ADNP2 </t>
  </si>
  <si>
    <t xml:space="preserve">ADO </t>
  </si>
  <si>
    <t xml:space="preserve">ADORA1 </t>
  </si>
  <si>
    <t xml:space="preserve">ADORA2A </t>
  </si>
  <si>
    <t xml:space="preserve">ADORA2B </t>
  </si>
  <si>
    <t xml:space="preserve">ADORA3 </t>
  </si>
  <si>
    <t xml:space="preserve">ADPGK </t>
  </si>
  <si>
    <t xml:space="preserve">ADPRH </t>
  </si>
  <si>
    <t xml:space="preserve">ADPRHL1 </t>
  </si>
  <si>
    <t xml:space="preserve">ADPRHL2 </t>
  </si>
  <si>
    <t xml:space="preserve">ADPRM </t>
  </si>
  <si>
    <t xml:space="preserve">ADRA1A </t>
  </si>
  <si>
    <t xml:space="preserve">ADRA1B </t>
  </si>
  <si>
    <t xml:space="preserve">ADRA1D </t>
  </si>
  <si>
    <t xml:space="preserve">ADRA2A </t>
  </si>
  <si>
    <t xml:space="preserve">ADRA2B </t>
  </si>
  <si>
    <t xml:space="preserve">ADRA2C </t>
  </si>
  <si>
    <t xml:space="preserve">ADRB1 </t>
  </si>
  <si>
    <t xml:space="preserve">ADRB2 </t>
  </si>
  <si>
    <t xml:space="preserve">ADRB3 </t>
  </si>
  <si>
    <t xml:space="preserve">ADRBK1 </t>
  </si>
  <si>
    <t xml:space="preserve">ADRBK2 </t>
  </si>
  <si>
    <t xml:space="preserve">ADRM1 </t>
  </si>
  <si>
    <t xml:space="preserve">ADSL </t>
  </si>
  <si>
    <t xml:space="preserve">ADSS </t>
  </si>
  <si>
    <t xml:space="preserve">ADSSL1 </t>
  </si>
  <si>
    <t xml:space="preserve">ADTRP </t>
  </si>
  <si>
    <t xml:space="preserve">AEBP1 </t>
  </si>
  <si>
    <t xml:space="preserve">AEBP2 </t>
  </si>
  <si>
    <t xml:space="preserve">AEN </t>
  </si>
  <si>
    <t xml:space="preserve">AES </t>
  </si>
  <si>
    <t xml:space="preserve">AFAP1 </t>
  </si>
  <si>
    <t xml:space="preserve">AFAP1L1 </t>
  </si>
  <si>
    <t xml:space="preserve">AFAP1L2 </t>
  </si>
  <si>
    <t xml:space="preserve">AFF1 </t>
  </si>
  <si>
    <t xml:space="preserve">AFF2 </t>
  </si>
  <si>
    <t xml:space="preserve">AFF3 </t>
  </si>
  <si>
    <t xml:space="preserve">AFF4 </t>
  </si>
  <si>
    <t xml:space="preserve">AFG3L2 </t>
  </si>
  <si>
    <t xml:space="preserve">AFMID </t>
  </si>
  <si>
    <t xml:space="preserve">AFP </t>
  </si>
  <si>
    <t xml:space="preserve">AFTPH </t>
  </si>
  <si>
    <t xml:space="preserve">AGA </t>
  </si>
  <si>
    <t xml:space="preserve">AGAP1 </t>
  </si>
  <si>
    <t xml:space="preserve">AGAP11 </t>
  </si>
  <si>
    <t xml:space="preserve">AGAP2 </t>
  </si>
  <si>
    <t xml:space="preserve">AGAP3 </t>
  </si>
  <si>
    <t xml:space="preserve">AGAP4 </t>
  </si>
  <si>
    <t xml:space="preserve">AGAP5 </t>
  </si>
  <si>
    <t xml:space="preserve">AGAP6 </t>
  </si>
  <si>
    <t xml:space="preserve">AGAP9 </t>
  </si>
  <si>
    <t xml:space="preserve">AGBL1 </t>
  </si>
  <si>
    <t xml:space="preserve">AGBL2 </t>
  </si>
  <si>
    <t xml:space="preserve">AGBL3 </t>
  </si>
  <si>
    <t xml:space="preserve">AGBL4 </t>
  </si>
  <si>
    <t xml:space="preserve">AGBL5 </t>
  </si>
  <si>
    <t xml:space="preserve">AGER </t>
  </si>
  <si>
    <t xml:space="preserve">AGFG1 </t>
  </si>
  <si>
    <t xml:space="preserve">AGFG2 </t>
  </si>
  <si>
    <t xml:space="preserve">AGGF1 </t>
  </si>
  <si>
    <t xml:space="preserve">AGK </t>
  </si>
  <si>
    <t xml:space="preserve">AGL </t>
  </si>
  <si>
    <t xml:space="preserve">AGMAT </t>
  </si>
  <si>
    <t xml:space="preserve">AGMO </t>
  </si>
  <si>
    <t xml:space="preserve">AGO1 </t>
  </si>
  <si>
    <t xml:space="preserve">AGO2 </t>
  </si>
  <si>
    <t xml:space="preserve">AGO3 </t>
  </si>
  <si>
    <t xml:space="preserve">AGO4 </t>
  </si>
  <si>
    <t xml:space="preserve">AGPAT1 </t>
  </si>
  <si>
    <t xml:space="preserve">AGPAT2 </t>
  </si>
  <si>
    <t xml:space="preserve">AGPAT3 </t>
  </si>
  <si>
    <t xml:space="preserve">AGPAT4 </t>
  </si>
  <si>
    <t xml:space="preserve">AGPAT5 </t>
  </si>
  <si>
    <t xml:space="preserve">AGPAT9 </t>
  </si>
  <si>
    <t xml:space="preserve">AGPS </t>
  </si>
  <si>
    <t xml:space="preserve">AGR2 </t>
  </si>
  <si>
    <t xml:space="preserve">AGR3 </t>
  </si>
  <si>
    <t xml:space="preserve">AGRN </t>
  </si>
  <si>
    <t xml:space="preserve">AGRP </t>
  </si>
  <si>
    <t xml:space="preserve">AGT </t>
  </si>
  <si>
    <t xml:space="preserve">AGTPBP1 </t>
  </si>
  <si>
    <t xml:space="preserve">AGTR1 </t>
  </si>
  <si>
    <t xml:space="preserve">AGTR2 </t>
  </si>
  <si>
    <t xml:space="preserve">AGTRAP </t>
  </si>
  <si>
    <t xml:space="preserve">AGXT </t>
  </si>
  <si>
    <t xml:space="preserve">AGXT2 </t>
  </si>
  <si>
    <t xml:space="preserve">AHCTF1 </t>
  </si>
  <si>
    <t xml:space="preserve">AHCY </t>
  </si>
  <si>
    <t xml:space="preserve">AHCYL1 </t>
  </si>
  <si>
    <t xml:space="preserve">AHCYL2 </t>
  </si>
  <si>
    <t xml:space="preserve">AHDC1 </t>
  </si>
  <si>
    <t xml:space="preserve">AHI1 </t>
  </si>
  <si>
    <t xml:space="preserve">AHNAK </t>
  </si>
  <si>
    <t xml:space="preserve">AHR </t>
  </si>
  <si>
    <t xml:space="preserve">AHRR </t>
  </si>
  <si>
    <t xml:space="preserve">AHSA1 </t>
  </si>
  <si>
    <t xml:space="preserve">AHSA2 </t>
  </si>
  <si>
    <t xml:space="preserve">AHSG </t>
  </si>
  <si>
    <t xml:space="preserve">AHSP </t>
  </si>
  <si>
    <t xml:space="preserve">AICDA </t>
  </si>
  <si>
    <t xml:space="preserve">AIDA </t>
  </si>
  <si>
    <t xml:space="preserve">AIF1 </t>
  </si>
  <si>
    <t xml:space="preserve">AIF1L </t>
  </si>
  <si>
    <t xml:space="preserve">AIFM1 </t>
  </si>
  <si>
    <t xml:space="preserve">AIFM2 </t>
  </si>
  <si>
    <t xml:space="preserve">AIFM3 </t>
  </si>
  <si>
    <t xml:space="preserve">AIG1 </t>
  </si>
  <si>
    <t xml:space="preserve">AIM1 </t>
  </si>
  <si>
    <t xml:space="preserve">AIM1L </t>
  </si>
  <si>
    <t xml:space="preserve">AIM2 </t>
  </si>
  <si>
    <t xml:space="preserve">AIMP1 </t>
  </si>
  <si>
    <t xml:space="preserve">AIMP2 </t>
  </si>
  <si>
    <t xml:space="preserve">AIP </t>
  </si>
  <si>
    <t xml:space="preserve">AIPL1 </t>
  </si>
  <si>
    <t xml:space="preserve">AIRE </t>
  </si>
  <si>
    <t xml:space="preserve">AJAP1 </t>
  </si>
  <si>
    <t xml:space="preserve">AJUBA </t>
  </si>
  <si>
    <t xml:space="preserve">AK1 </t>
  </si>
  <si>
    <t xml:space="preserve">AK2 </t>
  </si>
  <si>
    <t xml:space="preserve">AK3 </t>
  </si>
  <si>
    <t xml:space="preserve">AK4 </t>
  </si>
  <si>
    <t xml:space="preserve">AK5 </t>
  </si>
  <si>
    <t xml:space="preserve">AK6 </t>
  </si>
  <si>
    <t xml:space="preserve">AK7 </t>
  </si>
  <si>
    <t xml:space="preserve">AK8 </t>
  </si>
  <si>
    <t xml:space="preserve">AK9 </t>
  </si>
  <si>
    <t xml:space="preserve">AKAP1 </t>
  </si>
  <si>
    <t xml:space="preserve">AKAP10 </t>
  </si>
  <si>
    <t xml:space="preserve">AKAP11 </t>
  </si>
  <si>
    <t xml:space="preserve">AKAP12 </t>
  </si>
  <si>
    <t xml:space="preserve">AKAP13 </t>
  </si>
  <si>
    <t xml:space="preserve">AKAP14 </t>
  </si>
  <si>
    <t xml:space="preserve">AKAP17A </t>
  </si>
  <si>
    <t xml:space="preserve">AKAP2 </t>
  </si>
  <si>
    <t xml:space="preserve">AKAP3 </t>
  </si>
  <si>
    <t xml:space="preserve">AKAP4 </t>
  </si>
  <si>
    <t xml:space="preserve">AKAP5 </t>
  </si>
  <si>
    <t xml:space="preserve">AKAP6 </t>
  </si>
  <si>
    <t xml:space="preserve">AKAP7 </t>
  </si>
  <si>
    <t xml:space="preserve">AKAP8 </t>
  </si>
  <si>
    <t xml:space="preserve">AKAP8L </t>
  </si>
  <si>
    <t xml:space="preserve">AKAP9 </t>
  </si>
  <si>
    <t xml:space="preserve">AKIP1 </t>
  </si>
  <si>
    <t xml:space="preserve">AKIRIN1 </t>
  </si>
  <si>
    <t xml:space="preserve">AKIRIN2 </t>
  </si>
  <si>
    <t xml:space="preserve">AKNA </t>
  </si>
  <si>
    <t xml:space="preserve">AKNAD1 </t>
  </si>
  <si>
    <t xml:space="preserve">AKR1A1 </t>
  </si>
  <si>
    <t xml:space="preserve">AKR1B1 </t>
  </si>
  <si>
    <t xml:space="preserve">AKR1B10 </t>
  </si>
  <si>
    <t xml:space="preserve">AKR1B15 </t>
  </si>
  <si>
    <t xml:space="preserve">AKR1C1 </t>
  </si>
  <si>
    <t xml:space="preserve">AKR1C2 </t>
  </si>
  <si>
    <t xml:space="preserve">AKR1C3 </t>
  </si>
  <si>
    <t xml:space="preserve">AKR1C4 </t>
  </si>
  <si>
    <t xml:space="preserve">AKR1D1 </t>
  </si>
  <si>
    <t xml:space="preserve">AKR1E2 </t>
  </si>
  <si>
    <t xml:space="preserve">AKR7A2 </t>
  </si>
  <si>
    <t xml:space="preserve">AKR7A3 </t>
  </si>
  <si>
    <t xml:space="preserve">AKT1 </t>
  </si>
  <si>
    <t xml:space="preserve">AKT1S1 </t>
  </si>
  <si>
    <t xml:space="preserve">AKT2 </t>
  </si>
  <si>
    <t xml:space="preserve">AKT3 </t>
  </si>
  <si>
    <t xml:space="preserve">AKTIP </t>
  </si>
  <si>
    <t xml:space="preserve">ALAS1 </t>
  </si>
  <si>
    <t xml:space="preserve">ALAS2 </t>
  </si>
  <si>
    <t xml:space="preserve">ALB </t>
  </si>
  <si>
    <t xml:space="preserve">ALCAM </t>
  </si>
  <si>
    <t xml:space="preserve">ALDH16A1 </t>
  </si>
  <si>
    <t xml:space="preserve">ALDH18A1 </t>
  </si>
  <si>
    <t xml:space="preserve">ALDH1A1 </t>
  </si>
  <si>
    <t xml:space="preserve">ALDH1A2 </t>
  </si>
  <si>
    <t xml:space="preserve">ALDH1A3 </t>
  </si>
  <si>
    <t xml:space="preserve">ALDH1B1 </t>
  </si>
  <si>
    <t xml:space="preserve">ALDH1L1 </t>
  </si>
  <si>
    <t xml:space="preserve">ALDH1L2 </t>
  </si>
  <si>
    <t xml:space="preserve">ALDH2 </t>
  </si>
  <si>
    <t xml:space="preserve">ALDH3A1 </t>
  </si>
  <si>
    <t xml:space="preserve">ALDH3A2 </t>
  </si>
  <si>
    <t xml:space="preserve">ALDH3B1 </t>
  </si>
  <si>
    <t xml:space="preserve">ALDH3B2 </t>
  </si>
  <si>
    <t xml:space="preserve">ALDH4A1 </t>
  </si>
  <si>
    <t xml:space="preserve">ALDH5A1 </t>
  </si>
  <si>
    <t xml:space="preserve">ALDH6A1 </t>
  </si>
  <si>
    <t xml:space="preserve">ALDH7A1 </t>
  </si>
  <si>
    <t xml:space="preserve">ALDH8A1 </t>
  </si>
  <si>
    <t xml:space="preserve">ALDH9A1 </t>
  </si>
  <si>
    <t xml:space="preserve">ALDOB </t>
  </si>
  <si>
    <t xml:space="preserve">ALDOC </t>
  </si>
  <si>
    <t xml:space="preserve">ALG1 </t>
  </si>
  <si>
    <t xml:space="preserve">ALG10 </t>
  </si>
  <si>
    <t xml:space="preserve">ALG10B </t>
  </si>
  <si>
    <t xml:space="preserve">ALG11 </t>
  </si>
  <si>
    <t xml:space="preserve">ALG12 </t>
  </si>
  <si>
    <t xml:space="preserve">ALG13 </t>
  </si>
  <si>
    <t xml:space="preserve">ALG14 </t>
  </si>
  <si>
    <t xml:space="preserve">ALG1L </t>
  </si>
  <si>
    <t xml:space="preserve">ALG1L2 </t>
  </si>
  <si>
    <t xml:space="preserve">ALG2 </t>
  </si>
  <si>
    <t xml:space="preserve">ALG3 </t>
  </si>
  <si>
    <t xml:space="preserve">ALG5 </t>
  </si>
  <si>
    <t xml:space="preserve">ALG8 </t>
  </si>
  <si>
    <t xml:space="preserve">ALG9 </t>
  </si>
  <si>
    <t xml:space="preserve">ALK </t>
  </si>
  <si>
    <t xml:space="preserve">ALKBH1 </t>
  </si>
  <si>
    <t xml:space="preserve">ALKBH2 </t>
  </si>
  <si>
    <t xml:space="preserve">ALKBH3 </t>
  </si>
  <si>
    <t xml:space="preserve">ALKBH4 </t>
  </si>
  <si>
    <t xml:space="preserve">ALKBH5 </t>
  </si>
  <si>
    <t xml:space="preserve">ALKBH6 </t>
  </si>
  <si>
    <t xml:space="preserve">ALKBH7 </t>
  </si>
  <si>
    <t xml:space="preserve">ALKBH8 </t>
  </si>
  <si>
    <t xml:space="preserve">ALLC </t>
  </si>
  <si>
    <t xml:space="preserve">ALMS1 </t>
  </si>
  <si>
    <t xml:space="preserve">ALOX12 </t>
  </si>
  <si>
    <t xml:space="preserve">ALOX12B </t>
  </si>
  <si>
    <t xml:space="preserve">ALOX15 </t>
  </si>
  <si>
    <t xml:space="preserve">ALOX15B </t>
  </si>
  <si>
    <t xml:space="preserve">ALOX5 </t>
  </si>
  <si>
    <t xml:space="preserve">ALOX5AP </t>
  </si>
  <si>
    <t xml:space="preserve">ALOXE3 </t>
  </si>
  <si>
    <t xml:space="preserve">ALPI </t>
  </si>
  <si>
    <t xml:space="preserve">ALPK1 </t>
  </si>
  <si>
    <t xml:space="preserve">ALPK2 </t>
  </si>
  <si>
    <t xml:space="preserve">ALPK3 </t>
  </si>
  <si>
    <t xml:space="preserve">ALPL </t>
  </si>
  <si>
    <t xml:space="preserve">ALPP </t>
  </si>
  <si>
    <t xml:space="preserve">ALPPL2 </t>
  </si>
  <si>
    <t xml:space="preserve">ALS2 </t>
  </si>
  <si>
    <t xml:space="preserve">ALS2CL </t>
  </si>
  <si>
    <t xml:space="preserve">ALS2CR11 </t>
  </si>
  <si>
    <t xml:space="preserve">ALS2CR12 </t>
  </si>
  <si>
    <t xml:space="preserve">ALX1 </t>
  </si>
  <si>
    <t xml:space="preserve">ALX3 </t>
  </si>
  <si>
    <t xml:space="preserve">ALX4 </t>
  </si>
  <si>
    <t xml:space="preserve">ALYREF </t>
  </si>
  <si>
    <t xml:space="preserve">AMACR </t>
  </si>
  <si>
    <t xml:space="preserve">AMBN </t>
  </si>
  <si>
    <t xml:space="preserve">AMBP </t>
  </si>
  <si>
    <t xml:space="preserve">AMBRA1 </t>
  </si>
  <si>
    <t xml:space="preserve">AMD1 </t>
  </si>
  <si>
    <t xml:space="preserve">AMDHD1 </t>
  </si>
  <si>
    <t xml:space="preserve">AMDHD2 </t>
  </si>
  <si>
    <t xml:space="preserve">AMELX </t>
  </si>
  <si>
    <t xml:space="preserve">AMELY </t>
  </si>
  <si>
    <t xml:space="preserve">AMER1 </t>
  </si>
  <si>
    <t xml:space="preserve">AMER2 </t>
  </si>
  <si>
    <t xml:space="preserve">AMER3 </t>
  </si>
  <si>
    <t xml:space="preserve">AMFR </t>
  </si>
  <si>
    <t xml:space="preserve">AMH </t>
  </si>
  <si>
    <t xml:space="preserve">AMHR2 </t>
  </si>
  <si>
    <t xml:space="preserve">AMICA1 </t>
  </si>
  <si>
    <t xml:space="preserve">AMIGO1 </t>
  </si>
  <si>
    <t xml:space="preserve">AMIGO2 </t>
  </si>
  <si>
    <t xml:space="preserve">AMIGO3 </t>
  </si>
  <si>
    <t xml:space="preserve">AMMECR1 </t>
  </si>
  <si>
    <t xml:space="preserve">AMMECR1L </t>
  </si>
  <si>
    <t xml:space="preserve">AMN1 </t>
  </si>
  <si>
    <t xml:space="preserve">AMOT </t>
  </si>
  <si>
    <t xml:space="preserve">AMOTL1 </t>
  </si>
  <si>
    <t xml:space="preserve">AMOTL2 </t>
  </si>
  <si>
    <t xml:space="preserve">AMPD1 </t>
  </si>
  <si>
    <t xml:space="preserve">AMPD3 </t>
  </si>
  <si>
    <t xml:space="preserve">AMPH </t>
  </si>
  <si>
    <t xml:space="preserve">AMT </t>
  </si>
  <si>
    <t xml:space="preserve">AMTN </t>
  </si>
  <si>
    <t xml:space="preserve">AMY1A </t>
  </si>
  <si>
    <t xml:space="preserve">AMY1B </t>
  </si>
  <si>
    <t xml:space="preserve">AMY1C </t>
  </si>
  <si>
    <t xml:space="preserve">AMY2A </t>
  </si>
  <si>
    <t xml:space="preserve">AMZ1 </t>
  </si>
  <si>
    <t xml:space="preserve">AMZ2 </t>
  </si>
  <si>
    <t xml:space="preserve">ANAPC1 </t>
  </si>
  <si>
    <t xml:space="preserve">ANAPC10 </t>
  </si>
  <si>
    <t xml:space="preserve">ANAPC11 </t>
  </si>
  <si>
    <t xml:space="preserve">ANAPC13 </t>
  </si>
  <si>
    <t xml:space="preserve">ANAPC15 </t>
  </si>
  <si>
    <t xml:space="preserve">ANAPC16 </t>
  </si>
  <si>
    <t xml:space="preserve">ANAPC2 </t>
  </si>
  <si>
    <t xml:space="preserve">ANAPC4 </t>
  </si>
  <si>
    <t xml:space="preserve">ANAPC5 </t>
  </si>
  <si>
    <t xml:space="preserve">ANAPC7 </t>
  </si>
  <si>
    <t xml:space="preserve">ANG </t>
  </si>
  <si>
    <t xml:space="preserve">ANGEL1 </t>
  </si>
  <si>
    <t xml:space="preserve">ANGEL2 </t>
  </si>
  <si>
    <t xml:space="preserve">ANGPT1 </t>
  </si>
  <si>
    <t xml:space="preserve">ANGPT2 </t>
  </si>
  <si>
    <t xml:space="preserve">ANGPT4 </t>
  </si>
  <si>
    <t xml:space="preserve">ANGPTL1 </t>
  </si>
  <si>
    <t xml:space="preserve">ANGPTL2 </t>
  </si>
  <si>
    <t xml:space="preserve">ANGPTL3 </t>
  </si>
  <si>
    <t xml:space="preserve">ANGPTL4 </t>
  </si>
  <si>
    <t xml:space="preserve">ANGPTL5 </t>
  </si>
  <si>
    <t xml:space="preserve">ANGPTL6 </t>
  </si>
  <si>
    <t xml:space="preserve">ANGPTL7 </t>
  </si>
  <si>
    <t xml:space="preserve">ANHX </t>
  </si>
  <si>
    <t xml:space="preserve">ANK1 </t>
  </si>
  <si>
    <t xml:space="preserve">ANK2 </t>
  </si>
  <si>
    <t xml:space="preserve">ANK3 </t>
  </si>
  <si>
    <t xml:space="preserve">ANKAR </t>
  </si>
  <si>
    <t xml:space="preserve">ANKDD1A </t>
  </si>
  <si>
    <t xml:space="preserve">ANKDD1B </t>
  </si>
  <si>
    <t xml:space="preserve">ANKEF1 </t>
  </si>
  <si>
    <t xml:space="preserve">ANKFN1 </t>
  </si>
  <si>
    <t xml:space="preserve">ANKFY1 </t>
  </si>
  <si>
    <t xml:space="preserve">ANKH </t>
  </si>
  <si>
    <t xml:space="preserve">ANKHD1 </t>
  </si>
  <si>
    <t xml:space="preserve">ANKHD1-EIF4EBP3 </t>
  </si>
  <si>
    <t xml:space="preserve">ANKIB1 </t>
  </si>
  <si>
    <t xml:space="preserve">ANKK1 </t>
  </si>
  <si>
    <t xml:space="preserve">ANKLE1 </t>
  </si>
  <si>
    <t xml:space="preserve">ANKLE2 </t>
  </si>
  <si>
    <t xml:space="preserve">ANKMY1 </t>
  </si>
  <si>
    <t xml:space="preserve">ANKMY2 </t>
  </si>
  <si>
    <t xml:space="preserve">ANKRA2 </t>
  </si>
  <si>
    <t xml:space="preserve">ANKRD1 </t>
  </si>
  <si>
    <t xml:space="preserve">ANKRD11 </t>
  </si>
  <si>
    <t xml:space="preserve">ANKRD12 </t>
  </si>
  <si>
    <t xml:space="preserve">ANKRD13A </t>
  </si>
  <si>
    <t xml:space="preserve">ANKRD13B </t>
  </si>
  <si>
    <t xml:space="preserve">ANKRD13C </t>
  </si>
  <si>
    <t xml:space="preserve">ANKRD13D </t>
  </si>
  <si>
    <t xml:space="preserve">ANKRD16 </t>
  </si>
  <si>
    <t xml:space="preserve">ANKRD18A </t>
  </si>
  <si>
    <t xml:space="preserve">ANKRD18B </t>
  </si>
  <si>
    <t xml:space="preserve">ANKRD2 </t>
  </si>
  <si>
    <t xml:space="preserve">ANKRD20A1 </t>
  </si>
  <si>
    <t xml:space="preserve">ANKRD20A2 </t>
  </si>
  <si>
    <t xml:space="preserve">ANKRD20A3 </t>
  </si>
  <si>
    <t xml:space="preserve">ANKRD20A4 </t>
  </si>
  <si>
    <t xml:space="preserve">ANKRD22 </t>
  </si>
  <si>
    <t xml:space="preserve">ANKRD23 </t>
  </si>
  <si>
    <t xml:space="preserve">ANKRD24 </t>
  </si>
  <si>
    <t xml:space="preserve">ANKRD26 </t>
  </si>
  <si>
    <t xml:space="preserve">ANKRD27 </t>
  </si>
  <si>
    <t xml:space="preserve">ANKRD28 </t>
  </si>
  <si>
    <t xml:space="preserve">ANKRD30A </t>
  </si>
  <si>
    <t xml:space="preserve">ANKRD30B </t>
  </si>
  <si>
    <t xml:space="preserve">ANKRD31 </t>
  </si>
  <si>
    <t xml:space="preserve">ANKRD32 </t>
  </si>
  <si>
    <t xml:space="preserve">ANKRD33 </t>
  </si>
  <si>
    <t xml:space="preserve">ANKRD33B </t>
  </si>
  <si>
    <t xml:space="preserve">ANKRD34A </t>
  </si>
  <si>
    <t xml:space="preserve">ANKRD34B </t>
  </si>
  <si>
    <t xml:space="preserve">ANKRD34C </t>
  </si>
  <si>
    <t xml:space="preserve">ANKRD35 </t>
  </si>
  <si>
    <t xml:space="preserve">ANKRD36 </t>
  </si>
  <si>
    <t xml:space="preserve">ANKRD36B </t>
  </si>
  <si>
    <t xml:space="preserve">ANKRD37 </t>
  </si>
  <si>
    <t xml:space="preserve">ANKRD40 </t>
  </si>
  <si>
    <t xml:space="preserve">ANKRD42 </t>
  </si>
  <si>
    <t xml:space="preserve">ANKRD44 </t>
  </si>
  <si>
    <t xml:space="preserve">ANKRD45 </t>
  </si>
  <si>
    <t xml:space="preserve">ANKRD46 </t>
  </si>
  <si>
    <t xml:space="preserve">ANKRD49 </t>
  </si>
  <si>
    <t xml:space="preserve">ANKRD50 </t>
  </si>
  <si>
    <t xml:space="preserve">ANKRD52 </t>
  </si>
  <si>
    <t xml:space="preserve">ANKRD53 </t>
  </si>
  <si>
    <t xml:space="preserve">ANKRD54 </t>
  </si>
  <si>
    <t xml:space="preserve">ANKRD55 </t>
  </si>
  <si>
    <t xml:space="preserve">ANKRD6 </t>
  </si>
  <si>
    <t xml:space="preserve">ANKRD60 </t>
  </si>
  <si>
    <t xml:space="preserve">ANKRD61 </t>
  </si>
  <si>
    <t xml:space="preserve">ANKRD62 </t>
  </si>
  <si>
    <t xml:space="preserve">ANKRD63 </t>
  </si>
  <si>
    <t xml:space="preserve">ANKRD65 </t>
  </si>
  <si>
    <t xml:space="preserve">ANKRD66 </t>
  </si>
  <si>
    <t xml:space="preserve">ANKRD7 </t>
  </si>
  <si>
    <t xml:space="preserve">ANKRD9 </t>
  </si>
  <si>
    <t xml:space="preserve">ANKS1A </t>
  </si>
  <si>
    <t xml:space="preserve">ANKS1B </t>
  </si>
  <si>
    <t xml:space="preserve">ANKS3 </t>
  </si>
  <si>
    <t xml:space="preserve">ANKS4B </t>
  </si>
  <si>
    <t xml:space="preserve">ANKS6 </t>
  </si>
  <si>
    <t xml:space="preserve">ANKUB1 </t>
  </si>
  <si>
    <t xml:space="preserve">ANKZF1 </t>
  </si>
  <si>
    <t xml:space="preserve">ANLN </t>
  </si>
  <si>
    <t xml:space="preserve">ANO10 </t>
  </si>
  <si>
    <t xml:space="preserve">ANO2 </t>
  </si>
  <si>
    <t xml:space="preserve">ANO3 </t>
  </si>
  <si>
    <t xml:space="preserve">ANO4 </t>
  </si>
  <si>
    <t xml:space="preserve">ANO5 </t>
  </si>
  <si>
    <t xml:space="preserve">ANO6 </t>
  </si>
  <si>
    <t xml:space="preserve">ANO8 </t>
  </si>
  <si>
    <t xml:space="preserve">ANO9 </t>
  </si>
  <si>
    <t xml:space="preserve">ANP32A </t>
  </si>
  <si>
    <t xml:space="preserve">ANP32B </t>
  </si>
  <si>
    <t xml:space="preserve">ANP32C </t>
  </si>
  <si>
    <t xml:space="preserve">ANP32D </t>
  </si>
  <si>
    <t xml:space="preserve">ANP32E </t>
  </si>
  <si>
    <t xml:space="preserve">ANPEP </t>
  </si>
  <si>
    <t xml:space="preserve">ANTXR1 </t>
  </si>
  <si>
    <t xml:space="preserve">ANTXR2 </t>
  </si>
  <si>
    <t xml:space="preserve">ANTXRL </t>
  </si>
  <si>
    <t xml:space="preserve">ANXA1 </t>
  </si>
  <si>
    <t xml:space="preserve">ANXA10 </t>
  </si>
  <si>
    <t xml:space="preserve">ANXA11 </t>
  </si>
  <si>
    <t xml:space="preserve">ANXA13 </t>
  </si>
  <si>
    <t xml:space="preserve">ANXA2R </t>
  </si>
  <si>
    <t xml:space="preserve">ANXA3 </t>
  </si>
  <si>
    <t xml:space="preserve">ANXA4 </t>
  </si>
  <si>
    <t xml:space="preserve">ANXA5 </t>
  </si>
  <si>
    <t xml:space="preserve">ANXA6 </t>
  </si>
  <si>
    <t xml:space="preserve">ANXA7 </t>
  </si>
  <si>
    <t xml:space="preserve">ANXA8 </t>
  </si>
  <si>
    <t xml:space="preserve">ANXA8L1 </t>
  </si>
  <si>
    <t xml:space="preserve">ANXA9 </t>
  </si>
  <si>
    <t xml:space="preserve">AOAH </t>
  </si>
  <si>
    <t xml:space="preserve">AOC1 </t>
  </si>
  <si>
    <t xml:space="preserve">AOC2 </t>
  </si>
  <si>
    <t xml:space="preserve">AOC3 </t>
  </si>
  <si>
    <t xml:space="preserve">AOX1 </t>
  </si>
  <si>
    <t xml:space="preserve">AP1AR </t>
  </si>
  <si>
    <t xml:space="preserve">AP1B1 </t>
  </si>
  <si>
    <t xml:space="preserve">AP1G1 </t>
  </si>
  <si>
    <t xml:space="preserve">AP1G2 </t>
  </si>
  <si>
    <t xml:space="preserve">AP1M2 </t>
  </si>
  <si>
    <t xml:space="preserve">AP1S1 </t>
  </si>
  <si>
    <t xml:space="preserve">AP1S2 </t>
  </si>
  <si>
    <t xml:space="preserve">AP1S3 </t>
  </si>
  <si>
    <t xml:space="preserve">AP2A1 </t>
  </si>
  <si>
    <t xml:space="preserve">AP2A2 </t>
  </si>
  <si>
    <t xml:space="preserve">AP2B1 </t>
  </si>
  <si>
    <t xml:space="preserve">AP2M1 </t>
  </si>
  <si>
    <t xml:space="preserve">AP2S1 </t>
  </si>
  <si>
    <t xml:space="preserve">AP3B2 </t>
  </si>
  <si>
    <t xml:space="preserve">AP3D1 </t>
  </si>
  <si>
    <t xml:space="preserve">AP3M1 </t>
  </si>
  <si>
    <t xml:space="preserve">AP3M2 </t>
  </si>
  <si>
    <t xml:space="preserve">AP3S1 </t>
  </si>
  <si>
    <t xml:space="preserve">AP3S2 </t>
  </si>
  <si>
    <t xml:space="preserve">AP4E1 </t>
  </si>
  <si>
    <t xml:space="preserve">AP4M1 </t>
  </si>
  <si>
    <t xml:space="preserve">AP4S1 </t>
  </si>
  <si>
    <t xml:space="preserve">AP5B1 </t>
  </si>
  <si>
    <t xml:space="preserve">AP5M1 </t>
  </si>
  <si>
    <t xml:space="preserve">AP5S1 </t>
  </si>
  <si>
    <t xml:space="preserve">AP5Z1 </t>
  </si>
  <si>
    <t xml:space="preserve">APAF1 </t>
  </si>
  <si>
    <t xml:space="preserve">APBA1 </t>
  </si>
  <si>
    <t xml:space="preserve">APBA2 </t>
  </si>
  <si>
    <t xml:space="preserve">APBA3 </t>
  </si>
  <si>
    <t xml:space="preserve">APBB1 </t>
  </si>
  <si>
    <t xml:space="preserve">APBB1IP </t>
  </si>
  <si>
    <t xml:space="preserve">APBB2 </t>
  </si>
  <si>
    <t xml:space="preserve">APBB3 </t>
  </si>
  <si>
    <t xml:space="preserve">APC </t>
  </si>
  <si>
    <t xml:space="preserve">APC2 </t>
  </si>
  <si>
    <t xml:space="preserve">APCDD1L </t>
  </si>
  <si>
    <t xml:space="preserve">APCS </t>
  </si>
  <si>
    <t xml:space="preserve">APEH </t>
  </si>
  <si>
    <t xml:space="preserve">APELA </t>
  </si>
  <si>
    <t xml:space="preserve">APEX1 </t>
  </si>
  <si>
    <t xml:space="preserve">APEX2 </t>
  </si>
  <si>
    <t xml:space="preserve">APH1A </t>
  </si>
  <si>
    <t xml:space="preserve">APH1B </t>
  </si>
  <si>
    <t xml:space="preserve">API5 </t>
  </si>
  <si>
    <t xml:space="preserve">APIP </t>
  </si>
  <si>
    <t xml:space="preserve">APITD1-CORT </t>
  </si>
  <si>
    <t xml:space="preserve">APLF </t>
  </si>
  <si>
    <t xml:space="preserve">APLN </t>
  </si>
  <si>
    <t xml:space="preserve">APLNR </t>
  </si>
  <si>
    <t xml:space="preserve">APLP1 </t>
  </si>
  <si>
    <t xml:space="preserve">APLP2 </t>
  </si>
  <si>
    <t xml:space="preserve">APMAP </t>
  </si>
  <si>
    <t xml:space="preserve">APOA1 </t>
  </si>
  <si>
    <t xml:space="preserve">APOA1BP </t>
  </si>
  <si>
    <t xml:space="preserve">APOA2 </t>
  </si>
  <si>
    <t xml:space="preserve">APOA4 </t>
  </si>
  <si>
    <t xml:space="preserve">APOA5 </t>
  </si>
  <si>
    <t xml:space="preserve">APOB </t>
  </si>
  <si>
    <t xml:space="preserve">APOBEC1 </t>
  </si>
  <si>
    <t xml:space="preserve">APOBEC2 </t>
  </si>
  <si>
    <t xml:space="preserve">APOBEC3A </t>
  </si>
  <si>
    <t xml:space="preserve">APOBEC3B </t>
  </si>
  <si>
    <t xml:space="preserve">APOBEC3C </t>
  </si>
  <si>
    <t xml:space="preserve">APOBEC3D </t>
  </si>
  <si>
    <t xml:space="preserve">APOBEC3F </t>
  </si>
  <si>
    <t xml:space="preserve">APOBEC3G </t>
  </si>
  <si>
    <t xml:space="preserve">APOBEC3H </t>
  </si>
  <si>
    <t xml:space="preserve">APOBEC4 </t>
  </si>
  <si>
    <t xml:space="preserve">APOBR </t>
  </si>
  <si>
    <t xml:space="preserve">APOC1 </t>
  </si>
  <si>
    <t xml:space="preserve">APOC2 </t>
  </si>
  <si>
    <t xml:space="preserve">APOC3 </t>
  </si>
  <si>
    <t xml:space="preserve">APOC4 </t>
  </si>
  <si>
    <t xml:space="preserve">APOD </t>
  </si>
  <si>
    <t xml:space="preserve">APOE </t>
  </si>
  <si>
    <t xml:space="preserve">APOF </t>
  </si>
  <si>
    <t xml:space="preserve">APOH </t>
  </si>
  <si>
    <t xml:space="preserve">APOL1 </t>
  </si>
  <si>
    <t xml:space="preserve">APOL2 </t>
  </si>
  <si>
    <t xml:space="preserve">APOL3 </t>
  </si>
  <si>
    <t xml:space="preserve">APOL4 </t>
  </si>
  <si>
    <t xml:space="preserve">APOL5 </t>
  </si>
  <si>
    <t xml:space="preserve">APOL6 </t>
  </si>
  <si>
    <t xml:space="preserve">APOM </t>
  </si>
  <si>
    <t xml:space="preserve">APOO </t>
  </si>
  <si>
    <t xml:space="preserve">APOOL </t>
  </si>
  <si>
    <t xml:space="preserve">APOPT1 </t>
  </si>
  <si>
    <t xml:space="preserve">APP </t>
  </si>
  <si>
    <t xml:space="preserve">APPBP2 </t>
  </si>
  <si>
    <t xml:space="preserve">APPL1 </t>
  </si>
  <si>
    <t xml:space="preserve">APTX </t>
  </si>
  <si>
    <t xml:space="preserve">AQP1 </t>
  </si>
  <si>
    <t xml:space="preserve">AQP10 </t>
  </si>
  <si>
    <t xml:space="preserve">AQP11 </t>
  </si>
  <si>
    <t xml:space="preserve">AQP12A </t>
  </si>
  <si>
    <t xml:space="preserve">AQP2 </t>
  </si>
  <si>
    <t xml:space="preserve">AQP3 </t>
  </si>
  <si>
    <t xml:space="preserve">AQP4 </t>
  </si>
  <si>
    <t xml:space="preserve">AQP5 </t>
  </si>
  <si>
    <t xml:space="preserve">AQP6 </t>
  </si>
  <si>
    <t xml:space="preserve">AQP7 </t>
  </si>
  <si>
    <t xml:space="preserve">AQP8 </t>
  </si>
  <si>
    <t xml:space="preserve">AQP9 </t>
  </si>
  <si>
    <t xml:space="preserve">AQR </t>
  </si>
  <si>
    <t xml:space="preserve">AR </t>
  </si>
  <si>
    <t xml:space="preserve">ARAF </t>
  </si>
  <si>
    <t xml:space="preserve">ARAP1 </t>
  </si>
  <si>
    <t xml:space="preserve">ARAP2 </t>
  </si>
  <si>
    <t xml:space="preserve">ARAP3 </t>
  </si>
  <si>
    <t xml:space="preserve">ARC </t>
  </si>
  <si>
    <t xml:space="preserve">ARCN1 </t>
  </si>
  <si>
    <t xml:space="preserve">AREG </t>
  </si>
  <si>
    <t xml:space="preserve">AREL1 </t>
  </si>
  <si>
    <t xml:space="preserve">ARF1 </t>
  </si>
  <si>
    <t xml:space="preserve">ARF3 </t>
  </si>
  <si>
    <t xml:space="preserve">ARF4 </t>
  </si>
  <si>
    <t xml:space="preserve">ARF5 </t>
  </si>
  <si>
    <t xml:space="preserve">ARF6 </t>
  </si>
  <si>
    <t xml:space="preserve">ARFGAP1 </t>
  </si>
  <si>
    <t xml:space="preserve">ARFGAP2 </t>
  </si>
  <si>
    <t xml:space="preserve">ARFGAP3 </t>
  </si>
  <si>
    <t xml:space="preserve">ARFGEF1 </t>
  </si>
  <si>
    <t xml:space="preserve">ARFGEF2 </t>
  </si>
  <si>
    <t xml:space="preserve">ARFGEF3 </t>
  </si>
  <si>
    <t xml:space="preserve">ARFIP1 </t>
  </si>
  <si>
    <t xml:space="preserve">ARFIP2 </t>
  </si>
  <si>
    <t xml:space="preserve">ARFRP1 </t>
  </si>
  <si>
    <t xml:space="preserve">ARG1 </t>
  </si>
  <si>
    <t xml:space="preserve">ARG2 </t>
  </si>
  <si>
    <t xml:space="preserve">ARGFX </t>
  </si>
  <si>
    <t xml:space="preserve">ARGLU1 </t>
  </si>
  <si>
    <t xml:space="preserve">ARHGAP1 </t>
  </si>
  <si>
    <t xml:space="preserve">ARHGAP10 </t>
  </si>
  <si>
    <t xml:space="preserve">ARHGAP11A </t>
  </si>
  <si>
    <t xml:space="preserve">ARHGAP11B </t>
  </si>
  <si>
    <t xml:space="preserve">ARHGAP12 </t>
  </si>
  <si>
    <t xml:space="preserve">ARHGAP15 </t>
  </si>
  <si>
    <t xml:space="preserve">ARHGAP17 </t>
  </si>
  <si>
    <t xml:space="preserve">ARHGAP18 </t>
  </si>
  <si>
    <t xml:space="preserve">ARHGAP19 </t>
  </si>
  <si>
    <t xml:space="preserve">ARHGAP20 </t>
  </si>
  <si>
    <t xml:space="preserve">ARHGAP21 </t>
  </si>
  <si>
    <t xml:space="preserve">ARHGAP22 </t>
  </si>
  <si>
    <t xml:space="preserve">ARHGAP23 </t>
  </si>
  <si>
    <t xml:space="preserve">ARHGAP24 </t>
  </si>
  <si>
    <t xml:space="preserve">ARHGAP25 </t>
  </si>
  <si>
    <t xml:space="preserve">ARHGAP26 </t>
  </si>
  <si>
    <t xml:space="preserve">ARHGAP27 </t>
  </si>
  <si>
    <t xml:space="preserve">ARHGAP28 </t>
  </si>
  <si>
    <t xml:space="preserve">ARHGAP29 </t>
  </si>
  <si>
    <t xml:space="preserve">ARHGAP30 </t>
  </si>
  <si>
    <t xml:space="preserve">ARHGAP31 </t>
  </si>
  <si>
    <t xml:space="preserve">ARHGAP32 </t>
  </si>
  <si>
    <t xml:space="preserve">ARHGAP33 </t>
  </si>
  <si>
    <t xml:space="preserve">ARHGAP35 </t>
  </si>
  <si>
    <t xml:space="preserve">ARHGAP36 </t>
  </si>
  <si>
    <t xml:space="preserve">ARHGAP4 </t>
  </si>
  <si>
    <t xml:space="preserve">ARHGAP40 </t>
  </si>
  <si>
    <t xml:space="preserve">ARHGAP42 </t>
  </si>
  <si>
    <t xml:space="preserve">ARHGAP44 </t>
  </si>
  <si>
    <t xml:space="preserve">ARHGAP5 </t>
  </si>
  <si>
    <t xml:space="preserve">ARHGAP6 </t>
  </si>
  <si>
    <t xml:space="preserve">ARHGAP8 </t>
  </si>
  <si>
    <t xml:space="preserve">ARHGAP9 </t>
  </si>
  <si>
    <t xml:space="preserve">ARHGDIA </t>
  </si>
  <si>
    <t xml:space="preserve">ARHGDIB </t>
  </si>
  <si>
    <t xml:space="preserve">ARHGDIG </t>
  </si>
  <si>
    <t xml:space="preserve">ARHGEF1 </t>
  </si>
  <si>
    <t xml:space="preserve">ARHGEF10 </t>
  </si>
  <si>
    <t xml:space="preserve">ARHGEF10L </t>
  </si>
  <si>
    <t xml:space="preserve">ARHGEF11 </t>
  </si>
  <si>
    <t xml:space="preserve">ARHGEF12 </t>
  </si>
  <si>
    <t xml:space="preserve">ARHGEF15 </t>
  </si>
  <si>
    <t xml:space="preserve">ARHGEF16 </t>
  </si>
  <si>
    <t xml:space="preserve">ARHGEF17 </t>
  </si>
  <si>
    <t xml:space="preserve">ARHGEF18 </t>
  </si>
  <si>
    <t xml:space="preserve">ARHGEF19 </t>
  </si>
  <si>
    <t xml:space="preserve">ARHGEF2 </t>
  </si>
  <si>
    <t xml:space="preserve">ARHGEF25 </t>
  </si>
  <si>
    <t xml:space="preserve">ARHGEF26 </t>
  </si>
  <si>
    <t xml:space="preserve">ARHGEF28 </t>
  </si>
  <si>
    <t xml:space="preserve">ARHGEF3 </t>
  </si>
  <si>
    <t xml:space="preserve">ARHGEF33 </t>
  </si>
  <si>
    <t xml:space="preserve">ARHGEF35 </t>
  </si>
  <si>
    <t xml:space="preserve">ARHGEF37 </t>
  </si>
  <si>
    <t xml:space="preserve">ARHGEF38 </t>
  </si>
  <si>
    <t xml:space="preserve">ARHGEF39 </t>
  </si>
  <si>
    <t xml:space="preserve">ARHGEF4 </t>
  </si>
  <si>
    <t xml:space="preserve">ARHGEF40 </t>
  </si>
  <si>
    <t xml:space="preserve">ARHGEF5 </t>
  </si>
  <si>
    <t xml:space="preserve">ARHGEF6 </t>
  </si>
  <si>
    <t xml:space="preserve">ARHGEF7 </t>
  </si>
  <si>
    <t xml:space="preserve">ARHGEF9 </t>
  </si>
  <si>
    <t xml:space="preserve">ARID1A </t>
  </si>
  <si>
    <t xml:space="preserve">ARID1B </t>
  </si>
  <si>
    <t xml:space="preserve">ARID2 </t>
  </si>
  <si>
    <t xml:space="preserve">ARID3A </t>
  </si>
  <si>
    <t xml:space="preserve">ARID3B </t>
  </si>
  <si>
    <t xml:space="preserve">ARID3C </t>
  </si>
  <si>
    <t xml:space="preserve">ARID4A </t>
  </si>
  <si>
    <t xml:space="preserve">ARID4B </t>
  </si>
  <si>
    <t xml:space="preserve">ARID5A </t>
  </si>
  <si>
    <t xml:space="preserve">ARID5B </t>
  </si>
  <si>
    <t xml:space="preserve">ARIH1 </t>
  </si>
  <si>
    <t xml:space="preserve">ARIH2OS </t>
  </si>
  <si>
    <t xml:space="preserve">ARL1 </t>
  </si>
  <si>
    <t xml:space="preserve">ARL10 </t>
  </si>
  <si>
    <t xml:space="preserve">ARL11 </t>
  </si>
  <si>
    <t xml:space="preserve">ARL13A </t>
  </si>
  <si>
    <t xml:space="preserve">ARL13B </t>
  </si>
  <si>
    <t xml:space="preserve">ARL14 </t>
  </si>
  <si>
    <t xml:space="preserve">ARL14EP </t>
  </si>
  <si>
    <t xml:space="preserve">ARL14EPL </t>
  </si>
  <si>
    <t xml:space="preserve">ARL15 </t>
  </si>
  <si>
    <t xml:space="preserve">ARL16 </t>
  </si>
  <si>
    <t xml:space="preserve">ARL17A </t>
  </si>
  <si>
    <t xml:space="preserve">ARL17B </t>
  </si>
  <si>
    <t xml:space="preserve">ARL2 </t>
  </si>
  <si>
    <t xml:space="preserve">ARL2BP </t>
  </si>
  <si>
    <t xml:space="preserve">ARL3 </t>
  </si>
  <si>
    <t xml:space="preserve">ARL4A </t>
  </si>
  <si>
    <t xml:space="preserve">ARL4C </t>
  </si>
  <si>
    <t xml:space="preserve">ARL4D </t>
  </si>
  <si>
    <t xml:space="preserve">ARL5A </t>
  </si>
  <si>
    <t xml:space="preserve">ARL5B </t>
  </si>
  <si>
    <t xml:space="preserve">ARL5C </t>
  </si>
  <si>
    <t xml:space="preserve">ARL6 </t>
  </si>
  <si>
    <t xml:space="preserve">ARL6IP1 </t>
  </si>
  <si>
    <t xml:space="preserve">ARL6IP5 </t>
  </si>
  <si>
    <t xml:space="preserve">ARL6IP6 </t>
  </si>
  <si>
    <t xml:space="preserve">ARL8A </t>
  </si>
  <si>
    <t xml:space="preserve">ARL8B </t>
  </si>
  <si>
    <t xml:space="preserve">ARL9 </t>
  </si>
  <si>
    <t xml:space="preserve">ARMC1 </t>
  </si>
  <si>
    <t xml:space="preserve">ARMC10 </t>
  </si>
  <si>
    <t xml:space="preserve">ARMC12 </t>
  </si>
  <si>
    <t xml:space="preserve">ARMC2 </t>
  </si>
  <si>
    <t xml:space="preserve">ARMC3 </t>
  </si>
  <si>
    <t xml:space="preserve">ARMC4 </t>
  </si>
  <si>
    <t xml:space="preserve">ARMC5 </t>
  </si>
  <si>
    <t xml:space="preserve">ARMC6 </t>
  </si>
  <si>
    <t xml:space="preserve">ARMC7 </t>
  </si>
  <si>
    <t xml:space="preserve">ARMC8 </t>
  </si>
  <si>
    <t xml:space="preserve">ARMC9 </t>
  </si>
  <si>
    <t xml:space="preserve">ARMCX1 </t>
  </si>
  <si>
    <t xml:space="preserve">ARMCX2 </t>
  </si>
  <si>
    <t xml:space="preserve">ARMCX3 </t>
  </si>
  <si>
    <t xml:space="preserve">ARMCX4 </t>
  </si>
  <si>
    <t xml:space="preserve">ARMCX5 </t>
  </si>
  <si>
    <t xml:space="preserve">ARMCX5-GPRASP2 </t>
  </si>
  <si>
    <t xml:space="preserve">ARMCX6 </t>
  </si>
  <si>
    <t xml:space="preserve">ARMS2 </t>
  </si>
  <si>
    <t xml:space="preserve">ARMT1 </t>
  </si>
  <si>
    <t xml:space="preserve">ARNT </t>
  </si>
  <si>
    <t xml:space="preserve">ARNT2 </t>
  </si>
  <si>
    <t xml:space="preserve">ARNTL </t>
  </si>
  <si>
    <t xml:space="preserve">ARNTL2 </t>
  </si>
  <si>
    <t xml:space="preserve">ARPC1A </t>
  </si>
  <si>
    <t xml:space="preserve">ARPC1B </t>
  </si>
  <si>
    <t xml:space="preserve">ARPC2 </t>
  </si>
  <si>
    <t xml:space="preserve">ARPC3 </t>
  </si>
  <si>
    <t xml:space="preserve">ARPC4-TTLL3 </t>
  </si>
  <si>
    <t xml:space="preserve">ARPC5 </t>
  </si>
  <si>
    <t xml:space="preserve">ARPC5L </t>
  </si>
  <si>
    <t xml:space="preserve">ARPIN </t>
  </si>
  <si>
    <t xml:space="preserve">ARPP19 </t>
  </si>
  <si>
    <t xml:space="preserve">ARPP21 </t>
  </si>
  <si>
    <t xml:space="preserve">ARR3 </t>
  </si>
  <si>
    <t xml:space="preserve">ARRB1 </t>
  </si>
  <si>
    <t xml:space="preserve">ARRB2 </t>
  </si>
  <si>
    <t xml:space="preserve">ARRDC1 </t>
  </si>
  <si>
    <t xml:space="preserve">ARRDC2 </t>
  </si>
  <si>
    <t xml:space="preserve">ARRDC3 </t>
  </si>
  <si>
    <t xml:space="preserve">ARRDC4 </t>
  </si>
  <si>
    <t xml:space="preserve">ARRDC5 </t>
  </si>
  <si>
    <t xml:space="preserve">ARSA </t>
  </si>
  <si>
    <t xml:space="preserve">ARSB </t>
  </si>
  <si>
    <t xml:space="preserve">ARSD </t>
  </si>
  <si>
    <t xml:space="preserve">ARSE </t>
  </si>
  <si>
    <t xml:space="preserve">ARSH </t>
  </si>
  <si>
    <t xml:space="preserve">ARSI </t>
  </si>
  <si>
    <t xml:space="preserve">ARSJ </t>
  </si>
  <si>
    <t xml:space="preserve">ARSK </t>
  </si>
  <si>
    <t xml:space="preserve">ART1 </t>
  </si>
  <si>
    <t xml:space="preserve">ART3 </t>
  </si>
  <si>
    <t xml:space="preserve">ART4 </t>
  </si>
  <si>
    <t xml:space="preserve">ART5 </t>
  </si>
  <si>
    <t xml:space="preserve">ARTN </t>
  </si>
  <si>
    <t xml:space="preserve">ARV1 </t>
  </si>
  <si>
    <t xml:space="preserve">ARVCF </t>
  </si>
  <si>
    <t xml:space="preserve">ARX </t>
  </si>
  <si>
    <t xml:space="preserve">AS3MT </t>
  </si>
  <si>
    <t xml:space="preserve">ASAH1 </t>
  </si>
  <si>
    <t xml:space="preserve">ASAH2 </t>
  </si>
  <si>
    <t xml:space="preserve">ASAH2B </t>
  </si>
  <si>
    <t xml:space="preserve">ASAP1 </t>
  </si>
  <si>
    <t xml:space="preserve">ASAP2 </t>
  </si>
  <si>
    <t xml:space="preserve">ASAP3 </t>
  </si>
  <si>
    <t xml:space="preserve">ASB1 </t>
  </si>
  <si>
    <t xml:space="preserve">ASB10 </t>
  </si>
  <si>
    <t xml:space="preserve">ASB11 </t>
  </si>
  <si>
    <t xml:space="preserve">ASB12 </t>
  </si>
  <si>
    <t xml:space="preserve">ASB13 </t>
  </si>
  <si>
    <t xml:space="preserve">ASB14 </t>
  </si>
  <si>
    <t xml:space="preserve">ASB15 </t>
  </si>
  <si>
    <t xml:space="preserve">ASB16 </t>
  </si>
  <si>
    <t xml:space="preserve">ASB17 </t>
  </si>
  <si>
    <t xml:space="preserve">ASB18 </t>
  </si>
  <si>
    <t xml:space="preserve">ASB2 </t>
  </si>
  <si>
    <t xml:space="preserve">ASB3 </t>
  </si>
  <si>
    <t xml:space="preserve">ASB4 </t>
  </si>
  <si>
    <t xml:space="preserve">ASB5 </t>
  </si>
  <si>
    <t xml:space="preserve">ASB6 </t>
  </si>
  <si>
    <t xml:space="preserve">ASB7 </t>
  </si>
  <si>
    <t xml:space="preserve">ASB8 </t>
  </si>
  <si>
    <t xml:space="preserve">ASB9 </t>
  </si>
  <si>
    <t xml:space="preserve">ASCC1 </t>
  </si>
  <si>
    <t xml:space="preserve">ASCC2 </t>
  </si>
  <si>
    <t xml:space="preserve">ASCC3 </t>
  </si>
  <si>
    <t xml:space="preserve">ASCL2 </t>
  </si>
  <si>
    <t xml:space="preserve">ASCL3 </t>
  </si>
  <si>
    <t xml:space="preserve">ASCL4 </t>
  </si>
  <si>
    <t xml:space="preserve">ASCL5 </t>
  </si>
  <si>
    <t xml:space="preserve">ASF1A </t>
  </si>
  <si>
    <t xml:space="preserve">ASF1B </t>
  </si>
  <si>
    <t xml:space="preserve">ASGR1 </t>
  </si>
  <si>
    <t xml:space="preserve">ASGR2 </t>
  </si>
  <si>
    <t xml:space="preserve">ASH1L </t>
  </si>
  <si>
    <t xml:space="preserve">ASH2L </t>
  </si>
  <si>
    <t xml:space="preserve">ASIC1 </t>
  </si>
  <si>
    <t xml:space="preserve">ASIC2 </t>
  </si>
  <si>
    <t xml:space="preserve">ASIC4 </t>
  </si>
  <si>
    <t xml:space="preserve">ASIC5 </t>
  </si>
  <si>
    <t xml:space="preserve">ASIP </t>
  </si>
  <si>
    <t xml:space="preserve">ASL </t>
  </si>
  <si>
    <t xml:space="preserve">ASMT </t>
  </si>
  <si>
    <t xml:space="preserve">ASMTL </t>
  </si>
  <si>
    <t xml:space="preserve">ASNA1 </t>
  </si>
  <si>
    <t xml:space="preserve">ASNSD1 </t>
  </si>
  <si>
    <t xml:space="preserve">ASPA </t>
  </si>
  <si>
    <t xml:space="preserve">ASPDH </t>
  </si>
  <si>
    <t xml:space="preserve">ASPG </t>
  </si>
  <si>
    <t xml:space="preserve">ASPH </t>
  </si>
  <si>
    <t xml:space="preserve">ASPHD1 </t>
  </si>
  <si>
    <t xml:space="preserve">ASPHD2 </t>
  </si>
  <si>
    <t xml:space="preserve">ASPM </t>
  </si>
  <si>
    <t xml:space="preserve">ASPN </t>
  </si>
  <si>
    <t xml:space="preserve">ASPRV1 </t>
  </si>
  <si>
    <t xml:space="preserve">ASPSCR1 </t>
  </si>
  <si>
    <t xml:space="preserve">ASRGL1 </t>
  </si>
  <si>
    <t xml:space="preserve">ASS1 </t>
  </si>
  <si>
    <t xml:space="preserve">ASTE1 </t>
  </si>
  <si>
    <t xml:space="preserve">ASTL </t>
  </si>
  <si>
    <t xml:space="preserve">ASTN1 </t>
  </si>
  <si>
    <t xml:space="preserve">ASTN2 </t>
  </si>
  <si>
    <t xml:space="preserve">ASUN </t>
  </si>
  <si>
    <t xml:space="preserve">ASXL1 </t>
  </si>
  <si>
    <t xml:space="preserve">ASXL2 </t>
  </si>
  <si>
    <t xml:space="preserve">ASXL3 </t>
  </si>
  <si>
    <t xml:space="preserve">ASZ1 </t>
  </si>
  <si>
    <t xml:space="preserve">ATAD1 </t>
  </si>
  <si>
    <t xml:space="preserve">ATAD2 </t>
  </si>
  <si>
    <t xml:space="preserve">ATAD2B </t>
  </si>
  <si>
    <t xml:space="preserve">ATAD3A </t>
  </si>
  <si>
    <t xml:space="preserve">ATAD3B </t>
  </si>
  <si>
    <t xml:space="preserve">ATAD3C </t>
  </si>
  <si>
    <t xml:space="preserve">ATAD5 </t>
  </si>
  <si>
    <t xml:space="preserve">ATAT1 </t>
  </si>
  <si>
    <t xml:space="preserve">ATCAY </t>
  </si>
  <si>
    <t xml:space="preserve">ATF1 </t>
  </si>
  <si>
    <t xml:space="preserve">ATF2 </t>
  </si>
  <si>
    <t xml:space="preserve">ATF3 </t>
  </si>
  <si>
    <t xml:space="preserve">ATF5 </t>
  </si>
  <si>
    <t xml:space="preserve">ATF6 </t>
  </si>
  <si>
    <t xml:space="preserve">ATF6B </t>
  </si>
  <si>
    <t xml:space="preserve">ATF7 </t>
  </si>
  <si>
    <t xml:space="preserve">ATF7IP </t>
  </si>
  <si>
    <t xml:space="preserve">ATF7IP2 </t>
  </si>
  <si>
    <t xml:space="preserve">ATG10 </t>
  </si>
  <si>
    <t xml:space="preserve">ATG101 </t>
  </si>
  <si>
    <t xml:space="preserve">ATG13 </t>
  </si>
  <si>
    <t xml:space="preserve">ATG14 </t>
  </si>
  <si>
    <t xml:space="preserve">ATG16L1 </t>
  </si>
  <si>
    <t xml:space="preserve">ATG16L2 </t>
  </si>
  <si>
    <t xml:space="preserve">ATG2A </t>
  </si>
  <si>
    <t xml:space="preserve">ATG2B </t>
  </si>
  <si>
    <t xml:space="preserve">ATG3 </t>
  </si>
  <si>
    <t xml:space="preserve">ATG4A </t>
  </si>
  <si>
    <t xml:space="preserve">ATG4C </t>
  </si>
  <si>
    <t xml:space="preserve">ATG4D </t>
  </si>
  <si>
    <t xml:space="preserve">ATG5 </t>
  </si>
  <si>
    <t xml:space="preserve">ATG7 </t>
  </si>
  <si>
    <t xml:space="preserve">ATG9B </t>
  </si>
  <si>
    <t xml:space="preserve">ATHL1 </t>
  </si>
  <si>
    <t xml:space="preserve">ATIC </t>
  </si>
  <si>
    <t xml:space="preserve">ATL3 </t>
  </si>
  <si>
    <t xml:space="preserve">ATMIN </t>
  </si>
  <si>
    <t xml:space="preserve">ATN1 </t>
  </si>
  <si>
    <t xml:space="preserve">ATOH1 </t>
  </si>
  <si>
    <t xml:space="preserve">ATOH7 </t>
  </si>
  <si>
    <t xml:space="preserve">ATOH8 </t>
  </si>
  <si>
    <t xml:space="preserve">ATOX1 </t>
  </si>
  <si>
    <t xml:space="preserve">ATP10A </t>
  </si>
  <si>
    <t xml:space="preserve">ATP10B </t>
  </si>
  <si>
    <t xml:space="preserve">ATP10D </t>
  </si>
  <si>
    <t xml:space="preserve">ATP11A </t>
  </si>
  <si>
    <t xml:space="preserve">ATP11AUN </t>
  </si>
  <si>
    <t xml:space="preserve">ATP11B </t>
  </si>
  <si>
    <t xml:space="preserve">ATP11C </t>
  </si>
  <si>
    <t xml:space="preserve">ATP12A </t>
  </si>
  <si>
    <t xml:space="preserve">ATP13A1 </t>
  </si>
  <si>
    <t xml:space="preserve">ATP13A2 </t>
  </si>
  <si>
    <t xml:space="preserve">ATP13A3 </t>
  </si>
  <si>
    <t xml:space="preserve">ATP13A4 </t>
  </si>
  <si>
    <t xml:space="preserve">ATP13A5 </t>
  </si>
  <si>
    <t xml:space="preserve">ATP1A2 </t>
  </si>
  <si>
    <t xml:space="preserve">ATP1A3 </t>
  </si>
  <si>
    <t xml:space="preserve">ATP1A4 </t>
  </si>
  <si>
    <t xml:space="preserve">ATP1B1 </t>
  </si>
  <si>
    <t xml:space="preserve">ATP1B2 </t>
  </si>
  <si>
    <t xml:space="preserve">ATP1B3 </t>
  </si>
  <si>
    <t xml:space="preserve">ATP1B4 </t>
  </si>
  <si>
    <t xml:space="preserve">ATP2A1 </t>
  </si>
  <si>
    <t xml:space="preserve">ATP2A2 </t>
  </si>
  <si>
    <t xml:space="preserve">ATP2A3 </t>
  </si>
  <si>
    <t xml:space="preserve">ATP2B1 </t>
  </si>
  <si>
    <t xml:space="preserve">ATP2B2 </t>
  </si>
  <si>
    <t xml:space="preserve">ATP2B3 </t>
  </si>
  <si>
    <t xml:space="preserve">ATP2B4 </t>
  </si>
  <si>
    <t xml:space="preserve">ATP2C1 </t>
  </si>
  <si>
    <t xml:space="preserve">ATP2C2 </t>
  </si>
  <si>
    <t xml:space="preserve">ATP4A </t>
  </si>
  <si>
    <t xml:space="preserve">ATP4B </t>
  </si>
  <si>
    <t xml:space="preserve">ATP5B </t>
  </si>
  <si>
    <t xml:space="preserve">ATP5C1 </t>
  </si>
  <si>
    <t xml:space="preserve">ATP5E </t>
  </si>
  <si>
    <t xml:space="preserve">ATP5F1 </t>
  </si>
  <si>
    <t xml:space="preserve">ATP5G1 </t>
  </si>
  <si>
    <t xml:space="preserve">ATP5G2 </t>
  </si>
  <si>
    <t xml:space="preserve">ATP5G3 </t>
  </si>
  <si>
    <t xml:space="preserve">ATP5J2 </t>
  </si>
  <si>
    <t xml:space="preserve">ATP5J2-PTCD1 </t>
  </si>
  <si>
    <t xml:space="preserve">ATP5L </t>
  </si>
  <si>
    <t xml:space="preserve">ATP5L2 </t>
  </si>
  <si>
    <t xml:space="preserve">ATP5O </t>
  </si>
  <si>
    <t xml:space="preserve">ATP5S </t>
  </si>
  <si>
    <t xml:space="preserve">ATP6AP1 </t>
  </si>
  <si>
    <t xml:space="preserve">ATP6AP1L </t>
  </si>
  <si>
    <t xml:space="preserve">ATP6AP2 </t>
  </si>
  <si>
    <t xml:space="preserve">ATP6V0A1 </t>
  </si>
  <si>
    <t xml:space="preserve">ATP6V0A2 </t>
  </si>
  <si>
    <t xml:space="preserve">ATP6V0A4 </t>
  </si>
  <si>
    <t xml:space="preserve">ATP6V0B </t>
  </si>
  <si>
    <t xml:space="preserve">ATP6V0C </t>
  </si>
  <si>
    <t xml:space="preserve">ATP6V0D1 </t>
  </si>
  <si>
    <t xml:space="preserve">ATP6V0D2 </t>
  </si>
  <si>
    <t xml:space="preserve">ATP6V0E1 </t>
  </si>
  <si>
    <t xml:space="preserve">ATP6V0E2 </t>
  </si>
  <si>
    <t xml:space="preserve">ATP6V1A </t>
  </si>
  <si>
    <t xml:space="preserve">ATP6V1B1 </t>
  </si>
  <si>
    <t xml:space="preserve">ATP6V1B2 </t>
  </si>
  <si>
    <t xml:space="preserve">ATP6V1C1 </t>
  </si>
  <si>
    <t xml:space="preserve">ATP6V1C2 </t>
  </si>
  <si>
    <t xml:space="preserve">ATP6V1D </t>
  </si>
  <si>
    <t xml:space="preserve">ATP6V1E1 </t>
  </si>
  <si>
    <t xml:space="preserve">ATP6V1E2 </t>
  </si>
  <si>
    <t xml:space="preserve">ATP6V1F </t>
  </si>
  <si>
    <t xml:space="preserve">ATP6V1G1 </t>
  </si>
  <si>
    <t xml:space="preserve">ATP6V1G2 </t>
  </si>
  <si>
    <t xml:space="preserve">ATP6V1H </t>
  </si>
  <si>
    <t xml:space="preserve">ATP7A </t>
  </si>
  <si>
    <t xml:space="preserve">ATP7B </t>
  </si>
  <si>
    <t xml:space="preserve">ATP8A1 </t>
  </si>
  <si>
    <t xml:space="preserve">ATP8A2 </t>
  </si>
  <si>
    <t xml:space="preserve">ATP8B1 </t>
  </si>
  <si>
    <t xml:space="preserve">ATP8B2 </t>
  </si>
  <si>
    <t xml:space="preserve">ATP8B3 </t>
  </si>
  <si>
    <t xml:space="preserve">ATP8B4 </t>
  </si>
  <si>
    <t xml:space="preserve">ATP9A </t>
  </si>
  <si>
    <t xml:space="preserve">ATP9B </t>
  </si>
  <si>
    <t xml:space="preserve">ATPAF1 </t>
  </si>
  <si>
    <t xml:space="preserve">ATPAF2 </t>
  </si>
  <si>
    <t xml:space="preserve">ATPIF1 </t>
  </si>
  <si>
    <t xml:space="preserve">ATR </t>
  </si>
  <si>
    <t xml:space="preserve">ATRAID </t>
  </si>
  <si>
    <t xml:space="preserve">ATRIP </t>
  </si>
  <si>
    <t xml:space="preserve">ATRN </t>
  </si>
  <si>
    <t xml:space="preserve">ATRNL1 </t>
  </si>
  <si>
    <t xml:space="preserve">ATRX </t>
  </si>
  <si>
    <t xml:space="preserve">ATXN1 </t>
  </si>
  <si>
    <t xml:space="preserve">ATXN10 </t>
  </si>
  <si>
    <t xml:space="preserve">ATXN1L </t>
  </si>
  <si>
    <t xml:space="preserve">ATXN2 </t>
  </si>
  <si>
    <t xml:space="preserve">ATXN2L </t>
  </si>
  <si>
    <t xml:space="preserve">ATXN3 </t>
  </si>
  <si>
    <t xml:space="preserve">ATXN3L </t>
  </si>
  <si>
    <t xml:space="preserve">ATXN7L1 </t>
  </si>
  <si>
    <t xml:space="preserve">ATXN7L2 </t>
  </si>
  <si>
    <t xml:space="preserve">ATXN7L3 </t>
  </si>
  <si>
    <t xml:space="preserve">ATXN7L3B </t>
  </si>
  <si>
    <t xml:space="preserve">AUH </t>
  </si>
  <si>
    <t xml:space="preserve">AUNIP </t>
  </si>
  <si>
    <t xml:space="preserve">AUP1 </t>
  </si>
  <si>
    <t xml:space="preserve">AURKA </t>
  </si>
  <si>
    <t xml:space="preserve">AURKAIP1 </t>
  </si>
  <si>
    <t xml:space="preserve">AURKC </t>
  </si>
  <si>
    <t xml:space="preserve">AUTS2 </t>
  </si>
  <si>
    <t xml:space="preserve">AVEN </t>
  </si>
  <si>
    <t xml:space="preserve">AVL9 </t>
  </si>
  <si>
    <t xml:space="preserve">AVP </t>
  </si>
  <si>
    <t xml:space="preserve">AVPI1 </t>
  </si>
  <si>
    <t xml:space="preserve">AVPR1A </t>
  </si>
  <si>
    <t xml:space="preserve">AVPR1B </t>
  </si>
  <si>
    <t xml:space="preserve">AVPR2 </t>
  </si>
  <si>
    <t xml:space="preserve">AWAT1 </t>
  </si>
  <si>
    <t xml:space="preserve">AWAT2 </t>
  </si>
  <si>
    <t xml:space="preserve">AXDND1 </t>
  </si>
  <si>
    <t xml:space="preserve">AXIN1 </t>
  </si>
  <si>
    <t xml:space="preserve">AXIN2 </t>
  </si>
  <si>
    <t xml:space="preserve">AXL </t>
  </si>
  <si>
    <t xml:space="preserve">AZGP1 </t>
  </si>
  <si>
    <t xml:space="preserve">AZI2 </t>
  </si>
  <si>
    <t xml:space="preserve">AZIN1 </t>
  </si>
  <si>
    <t xml:space="preserve">AZIN2 </t>
  </si>
  <si>
    <t xml:space="preserve">AZU1 </t>
  </si>
  <si>
    <t xml:space="preserve">B2M </t>
  </si>
  <si>
    <t xml:space="preserve">B3GALNT1 </t>
  </si>
  <si>
    <t xml:space="preserve">B3GALNT2 </t>
  </si>
  <si>
    <t xml:space="preserve">B3GALT1 </t>
  </si>
  <si>
    <t xml:space="preserve">B3GALT2 </t>
  </si>
  <si>
    <t xml:space="preserve">B3GALT4 </t>
  </si>
  <si>
    <t xml:space="preserve">B3GALT5 </t>
  </si>
  <si>
    <t xml:space="preserve">B3GALT6 </t>
  </si>
  <si>
    <t xml:space="preserve">B3GALTL </t>
  </si>
  <si>
    <t xml:space="preserve">B3GAT1 </t>
  </si>
  <si>
    <t xml:space="preserve">B3GAT2 </t>
  </si>
  <si>
    <t xml:space="preserve">B3GAT3 </t>
  </si>
  <si>
    <t xml:space="preserve">B3GNT2 </t>
  </si>
  <si>
    <t xml:space="preserve">B3GNT3 </t>
  </si>
  <si>
    <t xml:space="preserve">B3GNT4 </t>
  </si>
  <si>
    <t xml:space="preserve">B3GNT5 </t>
  </si>
  <si>
    <t xml:space="preserve">B3GNT6 </t>
  </si>
  <si>
    <t xml:space="preserve">B3GNT7 </t>
  </si>
  <si>
    <t xml:space="preserve">B3GNT8 </t>
  </si>
  <si>
    <t xml:space="preserve">B3GNT9 </t>
  </si>
  <si>
    <t xml:space="preserve">B3GNTL1 </t>
  </si>
  <si>
    <t xml:space="preserve">B4GALNT1 </t>
  </si>
  <si>
    <t xml:space="preserve">B4GALNT2 </t>
  </si>
  <si>
    <t xml:space="preserve">B4GALNT3 </t>
  </si>
  <si>
    <t xml:space="preserve">B4GALNT4 </t>
  </si>
  <si>
    <t xml:space="preserve">B4GALT1 </t>
  </si>
  <si>
    <t xml:space="preserve">B4GALT3 </t>
  </si>
  <si>
    <t xml:space="preserve">B4GALT4 </t>
  </si>
  <si>
    <t xml:space="preserve">B4GALT5 </t>
  </si>
  <si>
    <t xml:space="preserve">B4GALT6 </t>
  </si>
  <si>
    <t xml:space="preserve">B4GALT7 </t>
  </si>
  <si>
    <t xml:space="preserve">B4GAT1 </t>
  </si>
  <si>
    <t xml:space="preserve">B9D1 </t>
  </si>
  <si>
    <t xml:space="preserve">B9D2 </t>
  </si>
  <si>
    <t xml:space="preserve">BAAT </t>
  </si>
  <si>
    <t xml:space="preserve">BABAM1 </t>
  </si>
  <si>
    <t xml:space="preserve">BACE1 </t>
  </si>
  <si>
    <t xml:space="preserve">BACE2 </t>
  </si>
  <si>
    <t xml:space="preserve">BACH1 </t>
  </si>
  <si>
    <t xml:space="preserve">BACH2 </t>
  </si>
  <si>
    <t xml:space="preserve">BAD </t>
  </si>
  <si>
    <t xml:space="preserve">BAG1 </t>
  </si>
  <si>
    <t xml:space="preserve">BAG2 </t>
  </si>
  <si>
    <t xml:space="preserve">BAG3 </t>
  </si>
  <si>
    <t xml:space="preserve">BAG4 </t>
  </si>
  <si>
    <t xml:space="preserve">BAG5 </t>
  </si>
  <si>
    <t xml:space="preserve">BAG6 </t>
  </si>
  <si>
    <t xml:space="preserve">BAGE2 </t>
  </si>
  <si>
    <t xml:space="preserve">BAHCC1 </t>
  </si>
  <si>
    <t xml:space="preserve">BAIAP2 </t>
  </si>
  <si>
    <t xml:space="preserve">BAIAP2L1 </t>
  </si>
  <si>
    <t xml:space="preserve">BAIAP2L2 </t>
  </si>
  <si>
    <t xml:space="preserve">BAIAP3 </t>
  </si>
  <si>
    <t xml:space="preserve">BAK1 </t>
  </si>
  <si>
    <t xml:space="preserve">BAMBI </t>
  </si>
  <si>
    <t xml:space="preserve">BANF1 </t>
  </si>
  <si>
    <t xml:space="preserve">BANF2 </t>
  </si>
  <si>
    <t xml:space="preserve">BANK1 </t>
  </si>
  <si>
    <t xml:space="preserve">BANP </t>
  </si>
  <si>
    <t xml:space="preserve">BAP1 </t>
  </si>
  <si>
    <t xml:space="preserve">BARHL1 </t>
  </si>
  <si>
    <t xml:space="preserve">BARHL2 </t>
  </si>
  <si>
    <t xml:space="preserve">BARX1 </t>
  </si>
  <si>
    <t xml:space="preserve">BARX2 </t>
  </si>
  <si>
    <t xml:space="preserve">BASP1 </t>
  </si>
  <si>
    <t xml:space="preserve">BATF </t>
  </si>
  <si>
    <t xml:space="preserve">BATF2 </t>
  </si>
  <si>
    <t xml:space="preserve">BATF3 </t>
  </si>
  <si>
    <t xml:space="preserve">BAX </t>
  </si>
  <si>
    <t xml:space="preserve">BAZ1A </t>
  </si>
  <si>
    <t xml:space="preserve">BAZ1B </t>
  </si>
  <si>
    <t xml:space="preserve">BAZ2A </t>
  </si>
  <si>
    <t xml:space="preserve">BAZ2B </t>
  </si>
  <si>
    <t xml:space="preserve">BBIP1 </t>
  </si>
  <si>
    <t xml:space="preserve">BBOX1 </t>
  </si>
  <si>
    <t xml:space="preserve">BBS1 </t>
  </si>
  <si>
    <t xml:space="preserve">BBS10 </t>
  </si>
  <si>
    <t xml:space="preserve">BBS12 </t>
  </si>
  <si>
    <t xml:space="preserve">BBS2 </t>
  </si>
  <si>
    <t xml:space="preserve">BBS4 </t>
  </si>
  <si>
    <t xml:space="preserve">BBS5 </t>
  </si>
  <si>
    <t xml:space="preserve">BBS7 </t>
  </si>
  <si>
    <t xml:space="preserve">BBS9 </t>
  </si>
  <si>
    <t xml:space="preserve">BBX </t>
  </si>
  <si>
    <t xml:space="preserve">BCAM </t>
  </si>
  <si>
    <t xml:space="preserve">BCAP29 </t>
  </si>
  <si>
    <t xml:space="preserve">BCAP31 </t>
  </si>
  <si>
    <t xml:space="preserve">BCAR1 </t>
  </si>
  <si>
    <t xml:space="preserve">BCAR3 </t>
  </si>
  <si>
    <t xml:space="preserve">BCAS1 </t>
  </si>
  <si>
    <t xml:space="preserve">BCAS2 </t>
  </si>
  <si>
    <t xml:space="preserve">BCAS3 </t>
  </si>
  <si>
    <t xml:space="preserve">BCAS4 </t>
  </si>
  <si>
    <t xml:space="preserve">BCAT1 </t>
  </si>
  <si>
    <t xml:space="preserve">BCAT2 </t>
  </si>
  <si>
    <t xml:space="preserve">BCCIP </t>
  </si>
  <si>
    <t xml:space="preserve">BCDIN3D </t>
  </si>
  <si>
    <t xml:space="preserve">BCHE </t>
  </si>
  <si>
    <t xml:space="preserve">BCKDHA </t>
  </si>
  <si>
    <t xml:space="preserve">BCKDHB </t>
  </si>
  <si>
    <t xml:space="preserve">BCKDK </t>
  </si>
  <si>
    <t xml:space="preserve">BCL10 </t>
  </si>
  <si>
    <t xml:space="preserve">BCL11A </t>
  </si>
  <si>
    <t xml:space="preserve">BCL11B </t>
  </si>
  <si>
    <t xml:space="preserve">BCL2 </t>
  </si>
  <si>
    <t xml:space="preserve">BCL2A1 </t>
  </si>
  <si>
    <t xml:space="preserve">BCL2L1 </t>
  </si>
  <si>
    <t xml:space="preserve">BCL2L10 </t>
  </si>
  <si>
    <t xml:space="preserve">BCL2L11 </t>
  </si>
  <si>
    <t xml:space="preserve">BCL2L12 </t>
  </si>
  <si>
    <t xml:space="preserve">BCL2L13 </t>
  </si>
  <si>
    <t xml:space="preserve">BCL2L14 </t>
  </si>
  <si>
    <t xml:space="preserve">BCL2L15 </t>
  </si>
  <si>
    <t xml:space="preserve">BCL2L2 </t>
  </si>
  <si>
    <t xml:space="preserve">BCL2L2-PABPN1 </t>
  </si>
  <si>
    <t xml:space="preserve">BCL3 </t>
  </si>
  <si>
    <t xml:space="preserve">BCL6 </t>
  </si>
  <si>
    <t xml:space="preserve">BCL6B </t>
  </si>
  <si>
    <t xml:space="preserve">BCL7A </t>
  </si>
  <si>
    <t xml:space="preserve">BCL7B </t>
  </si>
  <si>
    <t xml:space="preserve">BCL7C </t>
  </si>
  <si>
    <t xml:space="preserve">BCL9 </t>
  </si>
  <si>
    <t xml:space="preserve">BCL9L </t>
  </si>
  <si>
    <t xml:space="preserve">BCLAF1 </t>
  </si>
  <si>
    <t xml:space="preserve">BCO2 </t>
  </si>
  <si>
    <t xml:space="preserve">BCOR </t>
  </si>
  <si>
    <t xml:space="preserve">BCORL1 </t>
  </si>
  <si>
    <t xml:space="preserve">BCR </t>
  </si>
  <si>
    <t xml:space="preserve">BCS1L </t>
  </si>
  <si>
    <t xml:space="preserve">BDH1 </t>
  </si>
  <si>
    <t xml:space="preserve">BDH2 </t>
  </si>
  <si>
    <t xml:space="preserve">BDKRB1 </t>
  </si>
  <si>
    <t xml:space="preserve">BDKRB2 </t>
  </si>
  <si>
    <t xml:space="preserve">BDP1 </t>
  </si>
  <si>
    <t xml:space="preserve">BEAN1 </t>
  </si>
  <si>
    <t xml:space="preserve">BECN1 </t>
  </si>
  <si>
    <t xml:space="preserve">BECN2 </t>
  </si>
  <si>
    <t xml:space="preserve">BEGAIN </t>
  </si>
  <si>
    <t xml:space="preserve">BEND2 </t>
  </si>
  <si>
    <t xml:space="preserve">BEND3 </t>
  </si>
  <si>
    <t xml:space="preserve">BEND4 </t>
  </si>
  <si>
    <t xml:space="preserve">BEND5 </t>
  </si>
  <si>
    <t xml:space="preserve">BEND6 </t>
  </si>
  <si>
    <t xml:space="preserve">BEND7 </t>
  </si>
  <si>
    <t xml:space="preserve">BEST1 </t>
  </si>
  <si>
    <t xml:space="preserve">BEST2 </t>
  </si>
  <si>
    <t xml:space="preserve">BEST3 </t>
  </si>
  <si>
    <t xml:space="preserve">BEST4 </t>
  </si>
  <si>
    <t xml:space="preserve">BET1 </t>
  </si>
  <si>
    <t xml:space="preserve">BET1L </t>
  </si>
  <si>
    <t xml:space="preserve">BEX1 </t>
  </si>
  <si>
    <t xml:space="preserve">BEX2 </t>
  </si>
  <si>
    <t xml:space="preserve">BEX4 </t>
  </si>
  <si>
    <t xml:space="preserve">BEX5 </t>
  </si>
  <si>
    <t xml:space="preserve">BFAR </t>
  </si>
  <si>
    <t xml:space="preserve">BFSP1 </t>
  </si>
  <si>
    <t xml:space="preserve">BFSP2 </t>
  </si>
  <si>
    <t xml:space="preserve">BGLAP </t>
  </si>
  <si>
    <t xml:space="preserve">BGN </t>
  </si>
  <si>
    <t xml:space="preserve">BHLHA15 </t>
  </si>
  <si>
    <t xml:space="preserve">BHLHA9 </t>
  </si>
  <si>
    <t xml:space="preserve">BHLHE23 </t>
  </si>
  <si>
    <t xml:space="preserve">BHLHE40 </t>
  </si>
  <si>
    <t xml:space="preserve">BHLHE41 </t>
  </si>
  <si>
    <t xml:space="preserve">BHMT </t>
  </si>
  <si>
    <t xml:space="preserve">BHMT2 </t>
  </si>
  <si>
    <t xml:space="preserve">BICC1 </t>
  </si>
  <si>
    <t xml:space="preserve">BICD1 </t>
  </si>
  <si>
    <t xml:space="preserve">BICD2 </t>
  </si>
  <si>
    <t xml:space="preserve">BID </t>
  </si>
  <si>
    <t xml:space="preserve">BIK </t>
  </si>
  <si>
    <t xml:space="preserve">BIN1 </t>
  </si>
  <si>
    <t xml:space="preserve">BIN2 </t>
  </si>
  <si>
    <t xml:space="preserve">BIN3 </t>
  </si>
  <si>
    <t xml:space="preserve">BIRC2 </t>
  </si>
  <si>
    <t xml:space="preserve">BIRC3 </t>
  </si>
  <si>
    <t xml:space="preserve">BIRC6 </t>
  </si>
  <si>
    <t xml:space="preserve">BIRC7 </t>
  </si>
  <si>
    <t xml:space="preserve">BIRC8 </t>
  </si>
  <si>
    <t xml:space="preserve">BIVM </t>
  </si>
  <si>
    <t xml:space="preserve">BIVM-ERCC5 </t>
  </si>
  <si>
    <t xml:space="preserve">BLCAP </t>
  </si>
  <si>
    <t xml:space="preserve">BLID </t>
  </si>
  <si>
    <t xml:space="preserve">BLK </t>
  </si>
  <si>
    <t xml:space="preserve">BLNK </t>
  </si>
  <si>
    <t xml:space="preserve">BLOC1S1 </t>
  </si>
  <si>
    <t xml:space="preserve">BLOC1S3 </t>
  </si>
  <si>
    <t xml:space="preserve">BLOC1S4 </t>
  </si>
  <si>
    <t xml:space="preserve">BLOC1S5 </t>
  </si>
  <si>
    <t xml:space="preserve">BLOC1S6 </t>
  </si>
  <si>
    <t xml:space="preserve">BLVRA </t>
  </si>
  <si>
    <t xml:space="preserve">BLVRB </t>
  </si>
  <si>
    <t xml:space="preserve">BLZF1 </t>
  </si>
  <si>
    <t xml:space="preserve">BMF </t>
  </si>
  <si>
    <t xml:space="preserve">BMI1 </t>
  </si>
  <si>
    <t xml:space="preserve">BMP1 </t>
  </si>
  <si>
    <t xml:space="preserve">BMP10 </t>
  </si>
  <si>
    <t xml:space="preserve">BMP15 </t>
  </si>
  <si>
    <t xml:space="preserve">BMP2 </t>
  </si>
  <si>
    <t xml:space="preserve">BMP2K </t>
  </si>
  <si>
    <t xml:space="preserve">BMP3 </t>
  </si>
  <si>
    <t xml:space="preserve">BMP4 </t>
  </si>
  <si>
    <t xml:space="preserve">BMP5 </t>
  </si>
  <si>
    <t xml:space="preserve">BMP6 </t>
  </si>
  <si>
    <t xml:space="preserve">BMP7 </t>
  </si>
  <si>
    <t xml:space="preserve">BMP8A </t>
  </si>
  <si>
    <t xml:space="preserve">BMP8B </t>
  </si>
  <si>
    <t xml:space="preserve">BMPER </t>
  </si>
  <si>
    <t xml:space="preserve">BMPR1A </t>
  </si>
  <si>
    <t xml:space="preserve">BMPR1B </t>
  </si>
  <si>
    <t xml:space="preserve">BMPR2 </t>
  </si>
  <si>
    <t xml:space="preserve">BMS1 </t>
  </si>
  <si>
    <t xml:space="preserve">BMX </t>
  </si>
  <si>
    <t xml:space="preserve">BNC1 </t>
  </si>
  <si>
    <t xml:space="preserve">BNC2 </t>
  </si>
  <si>
    <t xml:space="preserve">BNIP1 </t>
  </si>
  <si>
    <t xml:space="preserve">BNIP2 </t>
  </si>
  <si>
    <t xml:space="preserve">BNIP3 </t>
  </si>
  <si>
    <t xml:space="preserve">BNIPL </t>
  </si>
  <si>
    <t xml:space="preserve">BOC </t>
  </si>
  <si>
    <t xml:space="preserve">BOD1 </t>
  </si>
  <si>
    <t xml:space="preserve">BOD1L2 </t>
  </si>
  <si>
    <t xml:space="preserve">BOK </t>
  </si>
  <si>
    <t xml:space="preserve">BOLA1 </t>
  </si>
  <si>
    <t xml:space="preserve">BOLA2 </t>
  </si>
  <si>
    <t xml:space="preserve">BOLA2B </t>
  </si>
  <si>
    <t xml:space="preserve">BOLA3 </t>
  </si>
  <si>
    <t xml:space="preserve">BOLL </t>
  </si>
  <si>
    <t xml:space="preserve">BOP1 </t>
  </si>
  <si>
    <t xml:space="preserve">BORA </t>
  </si>
  <si>
    <t xml:space="preserve">BPHL </t>
  </si>
  <si>
    <t xml:space="preserve">BPI </t>
  </si>
  <si>
    <t xml:space="preserve">BPIFA1 </t>
  </si>
  <si>
    <t xml:space="preserve">BPIFA2 </t>
  </si>
  <si>
    <t xml:space="preserve">BPIFA3 </t>
  </si>
  <si>
    <t xml:space="preserve">BPIFB1 </t>
  </si>
  <si>
    <t xml:space="preserve">BPIFB2 </t>
  </si>
  <si>
    <t xml:space="preserve">BPIFB3 </t>
  </si>
  <si>
    <t xml:space="preserve">BPIFB4 </t>
  </si>
  <si>
    <t xml:space="preserve">BPIFB6 </t>
  </si>
  <si>
    <t xml:space="preserve">BPIFC </t>
  </si>
  <si>
    <t xml:space="preserve">BPNT1 </t>
  </si>
  <si>
    <t xml:space="preserve">BPTF </t>
  </si>
  <si>
    <t xml:space="preserve">BPY2 </t>
  </si>
  <si>
    <t xml:space="preserve">BPY2B </t>
  </si>
  <si>
    <t xml:space="preserve">BPY2C </t>
  </si>
  <si>
    <t xml:space="preserve">BRAF </t>
  </si>
  <si>
    <t xml:space="preserve">BRAP </t>
  </si>
  <si>
    <t xml:space="preserve">BRCA1 </t>
  </si>
  <si>
    <t xml:space="preserve">BRCA2 </t>
  </si>
  <si>
    <t xml:space="preserve">BRCC3 </t>
  </si>
  <si>
    <t xml:space="preserve">BRD1 </t>
  </si>
  <si>
    <t xml:space="preserve">BRD3 </t>
  </si>
  <si>
    <t xml:space="preserve">BRD4 </t>
  </si>
  <si>
    <t xml:space="preserve">BRD7 </t>
  </si>
  <si>
    <t xml:space="preserve">BRD8 </t>
  </si>
  <si>
    <t xml:space="preserve">BRD9 </t>
  </si>
  <si>
    <t xml:space="preserve">BRDT </t>
  </si>
  <si>
    <t xml:space="preserve">BRE </t>
  </si>
  <si>
    <t xml:space="preserve">BRF1 </t>
  </si>
  <si>
    <t xml:space="preserve">BRF2 </t>
  </si>
  <si>
    <t xml:space="preserve">BRI3 </t>
  </si>
  <si>
    <t xml:space="preserve">BRI3BP </t>
  </si>
  <si>
    <t xml:space="preserve">BRICD5 </t>
  </si>
  <si>
    <t xml:space="preserve">BRINP1 </t>
  </si>
  <si>
    <t xml:space="preserve">BRINP2 </t>
  </si>
  <si>
    <t xml:space="preserve">BRINP3 </t>
  </si>
  <si>
    <t xml:space="preserve">BRIX1 </t>
  </si>
  <si>
    <t xml:space="preserve">BRK1 </t>
  </si>
  <si>
    <t xml:space="preserve">BRMS1 </t>
  </si>
  <si>
    <t xml:space="preserve">BRMS1L </t>
  </si>
  <si>
    <t xml:space="preserve">BROX </t>
  </si>
  <si>
    <t xml:space="preserve">BRPF1 </t>
  </si>
  <si>
    <t xml:space="preserve">BRPF3 </t>
  </si>
  <si>
    <t xml:space="preserve">BRS3 </t>
  </si>
  <si>
    <t xml:space="preserve">BRSK1 </t>
  </si>
  <si>
    <t xml:space="preserve">BRSK2 </t>
  </si>
  <si>
    <t xml:space="preserve">BRWD1 </t>
  </si>
  <si>
    <t xml:space="preserve">BRWD3 </t>
  </si>
  <si>
    <t xml:space="preserve">BSCL2 </t>
  </si>
  <si>
    <t xml:space="preserve">BSDC1 </t>
  </si>
  <si>
    <t xml:space="preserve">BSG </t>
  </si>
  <si>
    <t xml:space="preserve">BSN </t>
  </si>
  <si>
    <t xml:space="preserve">BSND </t>
  </si>
  <si>
    <t xml:space="preserve">BSPH1 </t>
  </si>
  <si>
    <t xml:space="preserve">BSPRY </t>
  </si>
  <si>
    <t xml:space="preserve">BST1 </t>
  </si>
  <si>
    <t xml:space="preserve">BST2 </t>
  </si>
  <si>
    <t xml:space="preserve">BSX </t>
  </si>
  <si>
    <t xml:space="preserve">BTAF1 </t>
  </si>
  <si>
    <t xml:space="preserve">BTBD1 </t>
  </si>
  <si>
    <t xml:space="preserve">BTBD10 </t>
  </si>
  <si>
    <t xml:space="preserve">BTBD11 </t>
  </si>
  <si>
    <t xml:space="preserve">BTBD16 </t>
  </si>
  <si>
    <t xml:space="preserve">BTBD17 </t>
  </si>
  <si>
    <t xml:space="preserve">BTBD18 </t>
  </si>
  <si>
    <t xml:space="preserve">BTBD19 </t>
  </si>
  <si>
    <t xml:space="preserve">BTBD2 </t>
  </si>
  <si>
    <t xml:space="preserve">BTBD3 </t>
  </si>
  <si>
    <t xml:space="preserve">BTBD6 </t>
  </si>
  <si>
    <t xml:space="preserve">BTBD7 </t>
  </si>
  <si>
    <t xml:space="preserve">BTBD8 </t>
  </si>
  <si>
    <t xml:space="preserve">BTBD9 </t>
  </si>
  <si>
    <t xml:space="preserve">BTC </t>
  </si>
  <si>
    <t xml:space="preserve">BTD </t>
  </si>
  <si>
    <t xml:space="preserve">BTF3 </t>
  </si>
  <si>
    <t xml:space="preserve">BTF3L4 </t>
  </si>
  <si>
    <t xml:space="preserve">BTG1 </t>
  </si>
  <si>
    <t xml:space="preserve">BTG2 </t>
  </si>
  <si>
    <t xml:space="preserve">BTG3 </t>
  </si>
  <si>
    <t xml:space="preserve">BTG4 </t>
  </si>
  <si>
    <t xml:space="preserve">BTK </t>
  </si>
  <si>
    <t xml:space="preserve">BTLA </t>
  </si>
  <si>
    <t xml:space="preserve">BTN1A1 </t>
  </si>
  <si>
    <t xml:space="preserve">BTN2A1 </t>
  </si>
  <si>
    <t xml:space="preserve">BTN2A2 </t>
  </si>
  <si>
    <t xml:space="preserve">BTN3A1 </t>
  </si>
  <si>
    <t xml:space="preserve">BTN3A2 </t>
  </si>
  <si>
    <t xml:space="preserve">BTN3A3 </t>
  </si>
  <si>
    <t xml:space="preserve">BTNL10 </t>
  </si>
  <si>
    <t xml:space="preserve">BTNL2 </t>
  </si>
  <si>
    <t xml:space="preserve">BTNL3 </t>
  </si>
  <si>
    <t xml:space="preserve">BTNL8 </t>
  </si>
  <si>
    <t xml:space="preserve">BTNL9 </t>
  </si>
  <si>
    <t xml:space="preserve">BTRC </t>
  </si>
  <si>
    <t xml:space="preserve">BUB1 </t>
  </si>
  <si>
    <t xml:space="preserve">BUB1B </t>
  </si>
  <si>
    <t xml:space="preserve">BUB3 </t>
  </si>
  <si>
    <t xml:space="preserve">BUD13 </t>
  </si>
  <si>
    <t xml:space="preserve">BUD31 </t>
  </si>
  <si>
    <t xml:space="preserve">BVES </t>
  </si>
  <si>
    <t xml:space="preserve">BYSL </t>
  </si>
  <si>
    <t xml:space="preserve">BZRAP1 </t>
  </si>
  <si>
    <t xml:space="preserve">BZW1 </t>
  </si>
  <si>
    <t xml:space="preserve">BZW2 </t>
  </si>
  <si>
    <t xml:space="preserve">C10orf10 </t>
  </si>
  <si>
    <t xml:space="preserve">C10orf105 </t>
  </si>
  <si>
    <t xml:space="preserve">C10orf107 </t>
  </si>
  <si>
    <t xml:space="preserve">C10orf111 </t>
  </si>
  <si>
    <t xml:space="preserve">C10orf113 </t>
  </si>
  <si>
    <t xml:space="preserve">C10orf12 </t>
  </si>
  <si>
    <t xml:space="preserve">C10orf120 </t>
  </si>
  <si>
    <t xml:space="preserve">C10orf126 </t>
  </si>
  <si>
    <t xml:space="preserve">C10orf128 </t>
  </si>
  <si>
    <t xml:space="preserve">C10orf131 </t>
  </si>
  <si>
    <t xml:space="preserve">C10orf142 </t>
  </si>
  <si>
    <t xml:space="preserve">C10orf2 </t>
  </si>
  <si>
    <t xml:space="preserve">C10orf25 </t>
  </si>
  <si>
    <t xml:space="preserve">C10orf32 </t>
  </si>
  <si>
    <t xml:space="preserve">C10orf35 </t>
  </si>
  <si>
    <t xml:space="preserve">C10orf53 </t>
  </si>
  <si>
    <t xml:space="preserve">C10orf54 </t>
  </si>
  <si>
    <t xml:space="preserve">C10orf55 </t>
  </si>
  <si>
    <t xml:space="preserve">C10orf62 </t>
  </si>
  <si>
    <t xml:space="preserve">C10orf67 </t>
  </si>
  <si>
    <t xml:space="preserve">C10orf71 </t>
  </si>
  <si>
    <t xml:space="preserve">C10orf76 </t>
  </si>
  <si>
    <t xml:space="preserve">C10orf82 </t>
  </si>
  <si>
    <t xml:space="preserve">C10orf88 </t>
  </si>
  <si>
    <t xml:space="preserve">C10orf90 </t>
  </si>
  <si>
    <t xml:space="preserve">C10orf91 </t>
  </si>
  <si>
    <t xml:space="preserve">C10orf95 </t>
  </si>
  <si>
    <t xml:space="preserve">C10orf99 </t>
  </si>
  <si>
    <t xml:space="preserve">C11orf1 </t>
  </si>
  <si>
    <t xml:space="preserve">C11orf16 </t>
  </si>
  <si>
    <t xml:space="preserve">C11orf21 </t>
  </si>
  <si>
    <t xml:space="preserve">C11orf24 </t>
  </si>
  <si>
    <t xml:space="preserve">C11orf30 </t>
  </si>
  <si>
    <t xml:space="preserve">C11orf31 </t>
  </si>
  <si>
    <t xml:space="preserve">C11orf40 </t>
  </si>
  <si>
    <t xml:space="preserve">C11orf42 </t>
  </si>
  <si>
    <t xml:space="preserve">C11orf44 </t>
  </si>
  <si>
    <t xml:space="preserve">C11orf45 </t>
  </si>
  <si>
    <t xml:space="preserve">C11orf49 </t>
  </si>
  <si>
    <t xml:space="preserve">C11orf52 </t>
  </si>
  <si>
    <t xml:space="preserve">C11orf53 </t>
  </si>
  <si>
    <t xml:space="preserve">C11orf54 </t>
  </si>
  <si>
    <t xml:space="preserve">C11orf57 </t>
  </si>
  <si>
    <t xml:space="preserve">C11orf58 </t>
  </si>
  <si>
    <t xml:space="preserve">C11orf63 </t>
  </si>
  <si>
    <t xml:space="preserve">C11orf65 </t>
  </si>
  <si>
    <t xml:space="preserve">C11orf68 </t>
  </si>
  <si>
    <t xml:space="preserve">C11orf70 </t>
  </si>
  <si>
    <t xml:space="preserve">C11orf71 </t>
  </si>
  <si>
    <t xml:space="preserve">C11orf73 </t>
  </si>
  <si>
    <t xml:space="preserve">C11orf74 </t>
  </si>
  <si>
    <t xml:space="preserve">C11orf80 </t>
  </si>
  <si>
    <t xml:space="preserve">C11orf84 </t>
  </si>
  <si>
    <t xml:space="preserve">C11orf85 </t>
  </si>
  <si>
    <t xml:space="preserve">C11orf86 </t>
  </si>
  <si>
    <t xml:space="preserve">C11orf87 </t>
  </si>
  <si>
    <t xml:space="preserve">C11orf88 </t>
  </si>
  <si>
    <t xml:space="preserve">C11orf91 </t>
  </si>
  <si>
    <t xml:space="preserve">C11orf94 </t>
  </si>
  <si>
    <t xml:space="preserve">C11orf95 </t>
  </si>
  <si>
    <t xml:space="preserve">C11orf96 </t>
  </si>
  <si>
    <t xml:space="preserve">C11orf97 </t>
  </si>
  <si>
    <t xml:space="preserve">C11orf98 </t>
  </si>
  <si>
    <t xml:space="preserve">C12orf10 </t>
  </si>
  <si>
    <t xml:space="preserve">C12orf29 </t>
  </si>
  <si>
    <t xml:space="preserve">C12orf4 </t>
  </si>
  <si>
    <t xml:space="preserve">C12orf40 </t>
  </si>
  <si>
    <t xml:space="preserve">C12orf42 </t>
  </si>
  <si>
    <t xml:space="preserve">C12orf43 </t>
  </si>
  <si>
    <t xml:space="preserve">C12orf45 </t>
  </si>
  <si>
    <t xml:space="preserve">C12orf49 </t>
  </si>
  <si>
    <t xml:space="preserve">C12orf50 </t>
  </si>
  <si>
    <t xml:space="preserve">C12orf54 </t>
  </si>
  <si>
    <t xml:space="preserve">C12orf56 </t>
  </si>
  <si>
    <t xml:space="preserve">C12orf57 </t>
  </si>
  <si>
    <t xml:space="preserve">C12orf60 </t>
  </si>
  <si>
    <t xml:space="preserve">C12orf65 </t>
  </si>
  <si>
    <t xml:space="preserve">C12orf66 </t>
  </si>
  <si>
    <t xml:space="preserve">C12orf71 </t>
  </si>
  <si>
    <t xml:space="preserve">C12orf73 </t>
  </si>
  <si>
    <t xml:space="preserve">C12orf74 </t>
  </si>
  <si>
    <t xml:space="preserve">C12orf75 </t>
  </si>
  <si>
    <t xml:space="preserve">C12orf76 </t>
  </si>
  <si>
    <t xml:space="preserve">C12orf77 </t>
  </si>
  <si>
    <t xml:space="preserve">C12orf79 </t>
  </si>
  <si>
    <t xml:space="preserve">C12orf80 </t>
  </si>
  <si>
    <t xml:space="preserve">C14orf1 </t>
  </si>
  <si>
    <t xml:space="preserve">C14orf105 </t>
  </si>
  <si>
    <t xml:space="preserve">C14orf119 </t>
  </si>
  <si>
    <t xml:space="preserve">C14orf132 </t>
  </si>
  <si>
    <t xml:space="preserve">C14orf142 </t>
  </si>
  <si>
    <t xml:space="preserve">C14orf159 </t>
  </si>
  <si>
    <t xml:space="preserve">C14orf166 </t>
  </si>
  <si>
    <t xml:space="preserve">C14orf169 </t>
  </si>
  <si>
    <t xml:space="preserve">C14orf177 </t>
  </si>
  <si>
    <t xml:space="preserve">C14orf178 </t>
  </si>
  <si>
    <t xml:space="preserve">C14orf180 </t>
  </si>
  <si>
    <t xml:space="preserve">C14orf2 </t>
  </si>
  <si>
    <t xml:space="preserve">C14orf28 </t>
  </si>
  <si>
    <t xml:space="preserve">C14orf37 </t>
  </si>
  <si>
    <t xml:space="preserve">C14orf39 </t>
  </si>
  <si>
    <t xml:space="preserve">C14orf79 </t>
  </si>
  <si>
    <t xml:space="preserve">C14orf93 </t>
  </si>
  <si>
    <t xml:space="preserve">C15orf26 </t>
  </si>
  <si>
    <t xml:space="preserve">C15orf27 </t>
  </si>
  <si>
    <t xml:space="preserve">C15orf32 </t>
  </si>
  <si>
    <t xml:space="preserve">C15orf38-AP3S2 </t>
  </si>
  <si>
    <t xml:space="preserve">C15orf40 </t>
  </si>
  <si>
    <t xml:space="preserve">C15orf41 </t>
  </si>
  <si>
    <t xml:space="preserve">C15orf43 </t>
  </si>
  <si>
    <t xml:space="preserve">C15orf48 </t>
  </si>
  <si>
    <t xml:space="preserve">C15orf52 </t>
  </si>
  <si>
    <t xml:space="preserve">C15orf53 </t>
  </si>
  <si>
    <t xml:space="preserve">C15orf54 </t>
  </si>
  <si>
    <t xml:space="preserve">C15orf56 </t>
  </si>
  <si>
    <t xml:space="preserve">C15orf57 </t>
  </si>
  <si>
    <t xml:space="preserve">C15orf59 </t>
  </si>
  <si>
    <t xml:space="preserve">C15orf61 </t>
  </si>
  <si>
    <t xml:space="preserve">C15orf62 </t>
  </si>
  <si>
    <t xml:space="preserve">C15orf65 </t>
  </si>
  <si>
    <t xml:space="preserve">C16orf13 </t>
  </si>
  <si>
    <t xml:space="preserve">C16orf45 </t>
  </si>
  <si>
    <t xml:space="preserve">C16orf46 </t>
  </si>
  <si>
    <t xml:space="preserve">C16orf47 </t>
  </si>
  <si>
    <t xml:space="preserve">C16orf52 </t>
  </si>
  <si>
    <t xml:space="preserve">C16orf54 </t>
  </si>
  <si>
    <t xml:space="preserve">C16orf58 </t>
  </si>
  <si>
    <t xml:space="preserve">C16orf59 </t>
  </si>
  <si>
    <t xml:space="preserve">C16orf70 </t>
  </si>
  <si>
    <t xml:space="preserve">C16orf71 </t>
  </si>
  <si>
    <t xml:space="preserve">C16orf72 </t>
  </si>
  <si>
    <t xml:space="preserve">C16orf78 </t>
  </si>
  <si>
    <t xml:space="preserve">C16orf82 </t>
  </si>
  <si>
    <t xml:space="preserve">C16orf86 </t>
  </si>
  <si>
    <t xml:space="preserve">C16orf87 </t>
  </si>
  <si>
    <t xml:space="preserve">C16orf89 </t>
  </si>
  <si>
    <t xml:space="preserve">C16orf90 </t>
  </si>
  <si>
    <t xml:space="preserve">C16orf91 </t>
  </si>
  <si>
    <t xml:space="preserve">C16orf92 </t>
  </si>
  <si>
    <t xml:space="preserve">C16orf93 </t>
  </si>
  <si>
    <t xml:space="preserve">C16orf95 </t>
  </si>
  <si>
    <t xml:space="preserve">C16orf96 </t>
  </si>
  <si>
    <t xml:space="preserve">C16orf97 </t>
  </si>
  <si>
    <t xml:space="preserve">C17orf100 </t>
  </si>
  <si>
    <t xml:space="preserve">C17orf102 </t>
  </si>
  <si>
    <t xml:space="preserve">C17orf104 </t>
  </si>
  <si>
    <t xml:space="preserve">C17orf105 </t>
  </si>
  <si>
    <t xml:space="preserve">C17orf107 </t>
  </si>
  <si>
    <t xml:space="preserve">C17orf112 </t>
  </si>
  <si>
    <t xml:space="preserve">C17orf49 </t>
  </si>
  <si>
    <t xml:space="preserve">C17orf50 </t>
  </si>
  <si>
    <t xml:space="preserve">C17orf51 </t>
  </si>
  <si>
    <t xml:space="preserve">C17orf53 </t>
  </si>
  <si>
    <t xml:space="preserve">C17orf58 </t>
  </si>
  <si>
    <t xml:space="preserve">C17orf62 </t>
  </si>
  <si>
    <t xml:space="preserve">C17orf64 </t>
  </si>
  <si>
    <t xml:space="preserve">C17orf67 </t>
  </si>
  <si>
    <t xml:space="preserve">C17orf74 </t>
  </si>
  <si>
    <t xml:space="preserve">C17orf75 </t>
  </si>
  <si>
    <t xml:space="preserve">C17orf77 </t>
  </si>
  <si>
    <t xml:space="preserve">C17orf78 </t>
  </si>
  <si>
    <t xml:space="preserve">C17orf80 </t>
  </si>
  <si>
    <t xml:space="preserve">C17orf82 </t>
  </si>
  <si>
    <t xml:space="preserve">C17orf85 </t>
  </si>
  <si>
    <t xml:space="preserve">C17orf89 </t>
  </si>
  <si>
    <t xml:space="preserve">C17orf97 </t>
  </si>
  <si>
    <t xml:space="preserve">C17orf98 </t>
  </si>
  <si>
    <t xml:space="preserve">C17orf99 </t>
  </si>
  <si>
    <t xml:space="preserve">C18orf21 </t>
  </si>
  <si>
    <t xml:space="preserve">C18orf25 </t>
  </si>
  <si>
    <t xml:space="preserve">C18orf32 </t>
  </si>
  <si>
    <t xml:space="preserve">C18orf42 </t>
  </si>
  <si>
    <t xml:space="preserve">C18orf54 </t>
  </si>
  <si>
    <t xml:space="preserve">C18orf63 </t>
  </si>
  <si>
    <t xml:space="preserve">C18orf65 </t>
  </si>
  <si>
    <t xml:space="preserve">C18orf8 </t>
  </si>
  <si>
    <t xml:space="preserve">C19orf12 </t>
  </si>
  <si>
    <t xml:space="preserve">C19orf18 </t>
  </si>
  <si>
    <t xml:space="preserve">C19orf24 </t>
  </si>
  <si>
    <t xml:space="preserve">C19orf25 </t>
  </si>
  <si>
    <t xml:space="preserve">C19orf26 </t>
  </si>
  <si>
    <t xml:space="preserve">C19orf33 </t>
  </si>
  <si>
    <t xml:space="preserve">C19orf35 </t>
  </si>
  <si>
    <t xml:space="preserve">C19orf38 </t>
  </si>
  <si>
    <t xml:space="preserve">C19orf43 </t>
  </si>
  <si>
    <t xml:space="preserve">C19orf44 </t>
  </si>
  <si>
    <t xml:space="preserve">C19orf45 </t>
  </si>
  <si>
    <t xml:space="preserve">C19orf47 </t>
  </si>
  <si>
    <t xml:space="preserve">C19orf48 </t>
  </si>
  <si>
    <t xml:space="preserve">C19orf52 </t>
  </si>
  <si>
    <t xml:space="preserve">C19orf53 </t>
  </si>
  <si>
    <t xml:space="preserve">C19orf57 </t>
  </si>
  <si>
    <t xml:space="preserve">C19orf60 </t>
  </si>
  <si>
    <t xml:space="preserve">C19orf66 </t>
  </si>
  <si>
    <t xml:space="preserve">C19orf67 </t>
  </si>
  <si>
    <t xml:space="preserve">C19orf68 </t>
  </si>
  <si>
    <t xml:space="preserve">C19orf70 </t>
  </si>
  <si>
    <t xml:space="preserve">C19orf71 </t>
  </si>
  <si>
    <t xml:space="preserve">C19orf73 </t>
  </si>
  <si>
    <t xml:space="preserve">C19orf80 </t>
  </si>
  <si>
    <t xml:space="preserve">C19orf81 </t>
  </si>
  <si>
    <t xml:space="preserve">C19orf84 </t>
  </si>
  <si>
    <t xml:space="preserve">C1GALT1 </t>
  </si>
  <si>
    <t xml:space="preserve">C1GALT1C1 </t>
  </si>
  <si>
    <t xml:space="preserve">C1GALT1C1L </t>
  </si>
  <si>
    <t xml:space="preserve">C1orf100 </t>
  </si>
  <si>
    <t xml:space="preserve">C1orf101 </t>
  </si>
  <si>
    <t xml:space="preserve">C1orf105 </t>
  </si>
  <si>
    <t xml:space="preserve">C1orf106 </t>
  </si>
  <si>
    <t xml:space="preserve">C1orf109 </t>
  </si>
  <si>
    <t xml:space="preserve">C1orf110 </t>
  </si>
  <si>
    <t xml:space="preserve">C1orf111 </t>
  </si>
  <si>
    <t xml:space="preserve">C1orf115 </t>
  </si>
  <si>
    <t xml:space="preserve">C1orf116 </t>
  </si>
  <si>
    <t xml:space="preserve">C1orf122 </t>
  </si>
  <si>
    <t xml:space="preserve">C1orf123 </t>
  </si>
  <si>
    <t xml:space="preserve">C1orf127 </t>
  </si>
  <si>
    <t xml:space="preserve">C1orf131 </t>
  </si>
  <si>
    <t xml:space="preserve">C1orf137 </t>
  </si>
  <si>
    <t xml:space="preserve">C1orf141 </t>
  </si>
  <si>
    <t xml:space="preserve">C1orf146 </t>
  </si>
  <si>
    <t xml:space="preserve">C1orf158 </t>
  </si>
  <si>
    <t xml:space="preserve">C1orf159 </t>
  </si>
  <si>
    <t xml:space="preserve">C1orf162 </t>
  </si>
  <si>
    <t xml:space="preserve">C1orf167 </t>
  </si>
  <si>
    <t xml:space="preserve">C1orf168 </t>
  </si>
  <si>
    <t xml:space="preserve">C1orf174 </t>
  </si>
  <si>
    <t xml:space="preserve">C1orf177 </t>
  </si>
  <si>
    <t xml:space="preserve">C1orf185 </t>
  </si>
  <si>
    <t xml:space="preserve">C1orf186 </t>
  </si>
  <si>
    <t xml:space="preserve">C1orf189 </t>
  </si>
  <si>
    <t xml:space="preserve">C1orf195 </t>
  </si>
  <si>
    <t xml:space="preserve">C1orf198 </t>
  </si>
  <si>
    <t xml:space="preserve">C1orf204 </t>
  </si>
  <si>
    <t xml:space="preserve">C1orf21 </t>
  </si>
  <si>
    <t xml:space="preserve">C1orf210 </t>
  </si>
  <si>
    <t xml:space="preserve">C1orf216 </t>
  </si>
  <si>
    <t xml:space="preserve">C1orf226 </t>
  </si>
  <si>
    <t xml:space="preserve">C1orf228 </t>
  </si>
  <si>
    <t xml:space="preserve">C1orf229 </t>
  </si>
  <si>
    <t xml:space="preserve">C1orf233 </t>
  </si>
  <si>
    <t xml:space="preserve">C1orf234 </t>
  </si>
  <si>
    <t xml:space="preserve">C1orf27 </t>
  </si>
  <si>
    <t xml:space="preserve">C1orf43 </t>
  </si>
  <si>
    <t xml:space="preserve">C1orf50 </t>
  </si>
  <si>
    <t xml:space="preserve">C1orf53 </t>
  </si>
  <si>
    <t xml:space="preserve">C1orf54 </t>
  </si>
  <si>
    <t xml:space="preserve">C1orf56 </t>
  </si>
  <si>
    <t xml:space="preserve">C1orf61 </t>
  </si>
  <si>
    <t xml:space="preserve">C1orf64 </t>
  </si>
  <si>
    <t xml:space="preserve">C1orf68 </t>
  </si>
  <si>
    <t xml:space="preserve">C1orf86 </t>
  </si>
  <si>
    <t xml:space="preserve">C1orf87 </t>
  </si>
  <si>
    <t xml:space="preserve">C1orf94 </t>
  </si>
  <si>
    <t xml:space="preserve">C1orf95 </t>
  </si>
  <si>
    <t xml:space="preserve">C1QA </t>
  </si>
  <si>
    <t xml:space="preserve">C1QB </t>
  </si>
  <si>
    <t xml:space="preserve">C1QBP </t>
  </si>
  <si>
    <t xml:space="preserve">C1QC </t>
  </si>
  <si>
    <t xml:space="preserve">C1QL1 </t>
  </si>
  <si>
    <t xml:space="preserve">C1QL2 </t>
  </si>
  <si>
    <t xml:space="preserve">C1QL3 </t>
  </si>
  <si>
    <t xml:space="preserve">C1QL4 </t>
  </si>
  <si>
    <t xml:space="preserve">C1QTNF1 </t>
  </si>
  <si>
    <t xml:space="preserve">C1QTNF2 </t>
  </si>
  <si>
    <t xml:space="preserve">C1QTNF3 </t>
  </si>
  <si>
    <t xml:space="preserve">C1QTNF4 </t>
  </si>
  <si>
    <t xml:space="preserve">C1QTNF5 </t>
  </si>
  <si>
    <t xml:space="preserve">C1QTNF6 </t>
  </si>
  <si>
    <t xml:space="preserve">C1QTNF7 </t>
  </si>
  <si>
    <t xml:space="preserve">C1QTNF9 </t>
  </si>
  <si>
    <t xml:space="preserve">C1QTNF9B </t>
  </si>
  <si>
    <t xml:space="preserve">C1QTNF9B-AS1 </t>
  </si>
  <si>
    <t xml:space="preserve">C1RL </t>
  </si>
  <si>
    <t xml:space="preserve">C1S </t>
  </si>
  <si>
    <t xml:space="preserve">C2 </t>
  </si>
  <si>
    <t xml:space="preserve">C20orf141 </t>
  </si>
  <si>
    <t xml:space="preserve">C20orf144 </t>
  </si>
  <si>
    <t xml:space="preserve">C20orf173 </t>
  </si>
  <si>
    <t xml:space="preserve">C20orf194 </t>
  </si>
  <si>
    <t xml:space="preserve">C20orf195 </t>
  </si>
  <si>
    <t xml:space="preserve">C20orf196 </t>
  </si>
  <si>
    <t xml:space="preserve">C20orf197 </t>
  </si>
  <si>
    <t xml:space="preserve">C20orf202 </t>
  </si>
  <si>
    <t xml:space="preserve">C20orf203 </t>
  </si>
  <si>
    <t xml:space="preserve">C20orf24 </t>
  </si>
  <si>
    <t xml:space="preserve">C20orf27 </t>
  </si>
  <si>
    <t xml:space="preserve">C20orf62 </t>
  </si>
  <si>
    <t xml:space="preserve">C20orf78 </t>
  </si>
  <si>
    <t xml:space="preserve">C20orf85 </t>
  </si>
  <si>
    <t xml:space="preserve">C20orf96 </t>
  </si>
  <si>
    <t xml:space="preserve">C21orf140 </t>
  </si>
  <si>
    <t xml:space="preserve">C21orf2 </t>
  </si>
  <si>
    <t xml:space="preserve">C21orf33 </t>
  </si>
  <si>
    <t xml:space="preserve">C21orf58 </t>
  </si>
  <si>
    <t xml:space="preserve">C21orf59 </t>
  </si>
  <si>
    <t xml:space="preserve">C21orf62 </t>
  </si>
  <si>
    <t xml:space="preserve">C21orf91 </t>
  </si>
  <si>
    <t xml:space="preserve">C22orf15 </t>
  </si>
  <si>
    <t xml:space="preserve">C22orf23 </t>
  </si>
  <si>
    <t xml:space="preserve">C22orf24 </t>
  </si>
  <si>
    <t xml:space="preserve">C22orf29 </t>
  </si>
  <si>
    <t xml:space="preserve">C22orf31 </t>
  </si>
  <si>
    <t xml:space="preserve">C22orf34 </t>
  </si>
  <si>
    <t xml:space="preserve">C22orf39 </t>
  </si>
  <si>
    <t xml:space="preserve">C22orf42 </t>
  </si>
  <si>
    <t xml:space="preserve">C22orf46 </t>
  </si>
  <si>
    <t xml:space="preserve">C2CD2 </t>
  </si>
  <si>
    <t xml:space="preserve">C2CD2L </t>
  </si>
  <si>
    <t xml:space="preserve">C2CD3 </t>
  </si>
  <si>
    <t xml:space="preserve">C2CD4A </t>
  </si>
  <si>
    <t xml:space="preserve">C2CD4B </t>
  </si>
  <si>
    <t xml:space="preserve">C2CD4C </t>
  </si>
  <si>
    <t xml:space="preserve">C2CD4D </t>
  </si>
  <si>
    <t xml:space="preserve">C2CD5 </t>
  </si>
  <si>
    <t xml:space="preserve">C2orf15 </t>
  </si>
  <si>
    <t xml:space="preserve">C2orf16 </t>
  </si>
  <si>
    <t xml:space="preserve">C2orf27A </t>
  </si>
  <si>
    <t xml:space="preserve">C2orf27B </t>
  </si>
  <si>
    <t xml:space="preserve">C2orf40 </t>
  </si>
  <si>
    <t xml:space="preserve">C2orf42 </t>
  </si>
  <si>
    <t xml:space="preserve">C2orf44 </t>
  </si>
  <si>
    <t xml:space="preserve">C2orf47 </t>
  </si>
  <si>
    <t xml:space="preserve">C2orf48 </t>
  </si>
  <si>
    <t xml:space="preserve">C2orf49 </t>
  </si>
  <si>
    <t xml:space="preserve">C2orf54 </t>
  </si>
  <si>
    <t xml:space="preserve">C2orf57 </t>
  </si>
  <si>
    <t xml:space="preserve">C2orf61 </t>
  </si>
  <si>
    <t xml:space="preserve">C2orf66 </t>
  </si>
  <si>
    <t xml:space="preserve">C2orf68 </t>
  </si>
  <si>
    <t xml:space="preserve">C2orf69 </t>
  </si>
  <si>
    <t xml:space="preserve">C2orf70 </t>
  </si>
  <si>
    <t xml:space="preserve">C2orf71 </t>
  </si>
  <si>
    <t xml:space="preserve">C2orf72 </t>
  </si>
  <si>
    <t xml:space="preserve">C2orf73 </t>
  </si>
  <si>
    <t xml:space="preserve">C2orf74 </t>
  </si>
  <si>
    <t xml:space="preserve">C2orf76 </t>
  </si>
  <si>
    <t xml:space="preserve">C2orf78 </t>
  </si>
  <si>
    <t xml:space="preserve">C2orf81 </t>
  </si>
  <si>
    <t xml:space="preserve">C2orf82 </t>
  </si>
  <si>
    <t xml:space="preserve">C2orf83 </t>
  </si>
  <si>
    <t xml:space="preserve">C2orf88 </t>
  </si>
  <si>
    <t xml:space="preserve">C3 </t>
  </si>
  <si>
    <t xml:space="preserve">C3AR1 </t>
  </si>
  <si>
    <t xml:space="preserve">C3orf14 </t>
  </si>
  <si>
    <t xml:space="preserve">C3orf17 </t>
  </si>
  <si>
    <t xml:space="preserve">C3orf18 </t>
  </si>
  <si>
    <t xml:space="preserve">C3orf20 </t>
  </si>
  <si>
    <t xml:space="preserve">C3orf22 </t>
  </si>
  <si>
    <t xml:space="preserve">C3orf30 </t>
  </si>
  <si>
    <t xml:space="preserve">C3orf33 </t>
  </si>
  <si>
    <t xml:space="preserve">C3orf35 </t>
  </si>
  <si>
    <t xml:space="preserve">C3orf36 </t>
  </si>
  <si>
    <t xml:space="preserve">C3orf38 </t>
  </si>
  <si>
    <t xml:space="preserve">C3orf52 </t>
  </si>
  <si>
    <t xml:space="preserve">C3orf56 </t>
  </si>
  <si>
    <t xml:space="preserve">C3orf58 </t>
  </si>
  <si>
    <t xml:space="preserve">C3orf62 </t>
  </si>
  <si>
    <t xml:space="preserve">C3orf67 </t>
  </si>
  <si>
    <t xml:space="preserve">C3orf70 </t>
  </si>
  <si>
    <t xml:space="preserve">C3orf79 </t>
  </si>
  <si>
    <t xml:space="preserve">C3orf80 </t>
  </si>
  <si>
    <t xml:space="preserve">C3orf84 </t>
  </si>
  <si>
    <t xml:space="preserve">C4A </t>
  </si>
  <si>
    <t xml:space="preserve">C4B </t>
  </si>
  <si>
    <t xml:space="preserve">C4BPA </t>
  </si>
  <si>
    <t xml:space="preserve">C4BPB </t>
  </si>
  <si>
    <t xml:space="preserve">C4orf17 </t>
  </si>
  <si>
    <t xml:space="preserve">C4orf19 </t>
  </si>
  <si>
    <t xml:space="preserve">C4orf22 </t>
  </si>
  <si>
    <t xml:space="preserve">C4orf26 </t>
  </si>
  <si>
    <t xml:space="preserve">C4orf27 </t>
  </si>
  <si>
    <t xml:space="preserve">C4orf29 </t>
  </si>
  <si>
    <t xml:space="preserve">C4orf3 </t>
  </si>
  <si>
    <t xml:space="preserve">C4orf32 </t>
  </si>
  <si>
    <t xml:space="preserve">C4orf33 </t>
  </si>
  <si>
    <t xml:space="preserve">C4orf36 </t>
  </si>
  <si>
    <t xml:space="preserve">C4orf45 </t>
  </si>
  <si>
    <t xml:space="preserve">C4orf47 </t>
  </si>
  <si>
    <t xml:space="preserve">C4orf48 </t>
  </si>
  <si>
    <t xml:space="preserve">C4orf51 </t>
  </si>
  <si>
    <t xml:space="preserve">C5 </t>
  </si>
  <si>
    <t xml:space="preserve">C5AR1 </t>
  </si>
  <si>
    <t xml:space="preserve">C5AR2 </t>
  </si>
  <si>
    <t xml:space="preserve">C5orf15 </t>
  </si>
  <si>
    <t xml:space="preserve">C5orf22 </t>
  </si>
  <si>
    <t xml:space="preserve">C5orf24 </t>
  </si>
  <si>
    <t xml:space="preserve">C5orf28 </t>
  </si>
  <si>
    <t xml:space="preserve">C5orf30 </t>
  </si>
  <si>
    <t xml:space="preserve">C5orf34 </t>
  </si>
  <si>
    <t xml:space="preserve">C5orf38 </t>
  </si>
  <si>
    <t xml:space="preserve">C5orf42 </t>
  </si>
  <si>
    <t xml:space="preserve">C5orf45 </t>
  </si>
  <si>
    <t xml:space="preserve">C5orf46 </t>
  </si>
  <si>
    <t xml:space="preserve">C5orf47 </t>
  </si>
  <si>
    <t xml:space="preserve">C5orf49 </t>
  </si>
  <si>
    <t xml:space="preserve">C5orf51 </t>
  </si>
  <si>
    <t xml:space="preserve">C5orf52 </t>
  </si>
  <si>
    <t xml:space="preserve">C5orf63 </t>
  </si>
  <si>
    <t xml:space="preserve">C5orf64 </t>
  </si>
  <si>
    <t xml:space="preserve">C5orf66 </t>
  </si>
  <si>
    <t xml:space="preserve">C5orf67 </t>
  </si>
  <si>
    <t xml:space="preserve">C6 </t>
  </si>
  <si>
    <t xml:space="preserve">C6orf1 </t>
  </si>
  <si>
    <t xml:space="preserve">C6orf10 </t>
  </si>
  <si>
    <t xml:space="preserve">C6orf106 </t>
  </si>
  <si>
    <t xml:space="preserve">C6orf118 </t>
  </si>
  <si>
    <t xml:space="preserve">C6orf120 </t>
  </si>
  <si>
    <t xml:space="preserve">C6orf132 </t>
  </si>
  <si>
    <t xml:space="preserve">C6orf136 </t>
  </si>
  <si>
    <t xml:space="preserve">C6orf141 </t>
  </si>
  <si>
    <t xml:space="preserve">C6orf15 </t>
  </si>
  <si>
    <t xml:space="preserve">C6orf163 </t>
  </si>
  <si>
    <t xml:space="preserve">C6orf165 </t>
  </si>
  <si>
    <t xml:space="preserve">C6orf201 </t>
  </si>
  <si>
    <t xml:space="preserve">C6orf203 </t>
  </si>
  <si>
    <t xml:space="preserve">C6orf222 </t>
  </si>
  <si>
    <t xml:space="preserve">C6orf223 </t>
  </si>
  <si>
    <t xml:space="preserve">C6orf229 </t>
  </si>
  <si>
    <t xml:space="preserve">C6orf25 </t>
  </si>
  <si>
    <t xml:space="preserve">C6orf47 </t>
  </si>
  <si>
    <t xml:space="preserve">C6orf48 </t>
  </si>
  <si>
    <t xml:space="preserve">C6orf52 </t>
  </si>
  <si>
    <t xml:space="preserve">C6orf58 </t>
  </si>
  <si>
    <t xml:space="preserve">C6orf62 </t>
  </si>
  <si>
    <t xml:space="preserve">C6orf7 </t>
  </si>
  <si>
    <t xml:space="preserve">C6orf89 </t>
  </si>
  <si>
    <t xml:space="preserve">C6orf99 </t>
  </si>
  <si>
    <t xml:space="preserve">C7 </t>
  </si>
  <si>
    <t xml:space="preserve">C7orf25 </t>
  </si>
  <si>
    <t xml:space="preserve">C7orf26 </t>
  </si>
  <si>
    <t xml:space="preserve">C7orf31 </t>
  </si>
  <si>
    <t xml:space="preserve">C7orf33 </t>
  </si>
  <si>
    <t xml:space="preserve">C7orf34 </t>
  </si>
  <si>
    <t xml:space="preserve">C7orf43 </t>
  </si>
  <si>
    <t xml:space="preserve">C7orf49 </t>
  </si>
  <si>
    <t xml:space="preserve">C7orf50 </t>
  </si>
  <si>
    <t xml:space="preserve">C7orf55 </t>
  </si>
  <si>
    <t xml:space="preserve">C7orf55-LUC7L2 </t>
  </si>
  <si>
    <t xml:space="preserve">C7orf57 </t>
  </si>
  <si>
    <t xml:space="preserve">C7orf60 </t>
  </si>
  <si>
    <t xml:space="preserve">C7orf61 </t>
  </si>
  <si>
    <t xml:space="preserve">C7orf62 </t>
  </si>
  <si>
    <t xml:space="preserve">C7orf65 </t>
  </si>
  <si>
    <t xml:space="preserve">C7orf66 </t>
  </si>
  <si>
    <t xml:space="preserve">C7orf69 </t>
  </si>
  <si>
    <t xml:space="preserve">C7orf71 </t>
  </si>
  <si>
    <t xml:space="preserve">C7orf72 </t>
  </si>
  <si>
    <t xml:space="preserve">C7orf73 </t>
  </si>
  <si>
    <t xml:space="preserve">C7orf76 </t>
  </si>
  <si>
    <t xml:space="preserve">C7orf77 </t>
  </si>
  <si>
    <t xml:space="preserve">C8A </t>
  </si>
  <si>
    <t xml:space="preserve">C8B </t>
  </si>
  <si>
    <t xml:space="preserve">C8G </t>
  </si>
  <si>
    <t xml:space="preserve">C8orf22 </t>
  </si>
  <si>
    <t xml:space="preserve">C8orf31 </t>
  </si>
  <si>
    <t xml:space="preserve">C8orf33 </t>
  </si>
  <si>
    <t xml:space="preserve">C8orf34 </t>
  </si>
  <si>
    <t xml:space="preserve">C8orf37 </t>
  </si>
  <si>
    <t xml:space="preserve">C8orf4 </t>
  </si>
  <si>
    <t xml:space="preserve">C8orf44 </t>
  </si>
  <si>
    <t xml:space="preserve">C8orf44-SGK3 </t>
  </si>
  <si>
    <t xml:space="preserve">C8orf46 </t>
  </si>
  <si>
    <t xml:space="preserve">C8orf48 </t>
  </si>
  <si>
    <t xml:space="preserve">C8orf58 </t>
  </si>
  <si>
    <t xml:space="preserve">C8orf59 </t>
  </si>
  <si>
    <t xml:space="preserve">C8orf74 </t>
  </si>
  <si>
    <t xml:space="preserve">C8orf76 </t>
  </si>
  <si>
    <t xml:space="preserve">C8orf82 </t>
  </si>
  <si>
    <t xml:space="preserve">C8orf86 </t>
  </si>
  <si>
    <t xml:space="preserve">C8orf87 </t>
  </si>
  <si>
    <t xml:space="preserve">C8orf88 </t>
  </si>
  <si>
    <t xml:space="preserve">C8orf89 </t>
  </si>
  <si>
    <t xml:space="preserve">C9 </t>
  </si>
  <si>
    <t xml:space="preserve">C9orf106 </t>
  </si>
  <si>
    <t xml:space="preserve">C9orf114 </t>
  </si>
  <si>
    <t xml:space="preserve">C9orf116 </t>
  </si>
  <si>
    <t xml:space="preserve">C9orf117 </t>
  </si>
  <si>
    <t xml:space="preserve">C9orf129 </t>
  </si>
  <si>
    <t xml:space="preserve">C9orf131 </t>
  </si>
  <si>
    <t xml:space="preserve">C9orf135 </t>
  </si>
  <si>
    <t xml:space="preserve">C9orf139 </t>
  </si>
  <si>
    <t xml:space="preserve">C9orf142 </t>
  </si>
  <si>
    <t xml:space="preserve">C9orf152 </t>
  </si>
  <si>
    <t xml:space="preserve">C9orf153 </t>
  </si>
  <si>
    <t xml:space="preserve">C9orf156 </t>
  </si>
  <si>
    <t xml:space="preserve">C9orf16 </t>
  </si>
  <si>
    <t xml:space="preserve">C9orf163 </t>
  </si>
  <si>
    <t xml:space="preserve">C9orf170 </t>
  </si>
  <si>
    <t xml:space="preserve">C9orf171 </t>
  </si>
  <si>
    <t xml:space="preserve">C9orf172 </t>
  </si>
  <si>
    <t xml:space="preserve">C9orf173 </t>
  </si>
  <si>
    <t xml:space="preserve">C9orf24 </t>
  </si>
  <si>
    <t xml:space="preserve">C9orf3 </t>
  </si>
  <si>
    <t xml:space="preserve">C9orf40 </t>
  </si>
  <si>
    <t xml:space="preserve">C9orf41 </t>
  </si>
  <si>
    <t xml:space="preserve">C9orf43 </t>
  </si>
  <si>
    <t xml:space="preserve">C9orf47 </t>
  </si>
  <si>
    <t xml:space="preserve">C9orf50 </t>
  </si>
  <si>
    <t xml:space="preserve">C9orf57 </t>
  </si>
  <si>
    <t xml:space="preserve">C9orf62 </t>
  </si>
  <si>
    <t xml:space="preserve">C9orf64 </t>
  </si>
  <si>
    <t xml:space="preserve">C9orf66 </t>
  </si>
  <si>
    <t xml:space="preserve">C9orf69 </t>
  </si>
  <si>
    <t xml:space="preserve">C9orf72 </t>
  </si>
  <si>
    <t xml:space="preserve">C9orf78 </t>
  </si>
  <si>
    <t xml:space="preserve">C9orf84 </t>
  </si>
  <si>
    <t xml:space="preserve">C9orf85 </t>
  </si>
  <si>
    <t xml:space="preserve">C9orf89 </t>
  </si>
  <si>
    <t xml:space="preserve">C9orf9 </t>
  </si>
  <si>
    <t xml:space="preserve">C9orf91 </t>
  </si>
  <si>
    <t xml:space="preserve">C9orf92 </t>
  </si>
  <si>
    <t xml:space="preserve">CA1 </t>
  </si>
  <si>
    <t xml:space="preserve">CA10 </t>
  </si>
  <si>
    <t xml:space="preserve">CA11 </t>
  </si>
  <si>
    <t xml:space="preserve">CA12 </t>
  </si>
  <si>
    <t xml:space="preserve">CA13 </t>
  </si>
  <si>
    <t xml:space="preserve">CA14 </t>
  </si>
  <si>
    <t xml:space="preserve">CA2 </t>
  </si>
  <si>
    <t xml:space="preserve">CA3 </t>
  </si>
  <si>
    <t xml:space="preserve">CA4 </t>
  </si>
  <si>
    <t xml:space="preserve">CA5A </t>
  </si>
  <si>
    <t xml:space="preserve">CA5B </t>
  </si>
  <si>
    <t xml:space="preserve">CA6 </t>
  </si>
  <si>
    <t xml:space="preserve">CA7 </t>
  </si>
  <si>
    <t xml:space="preserve">CA8 </t>
  </si>
  <si>
    <t xml:space="preserve">CA9 </t>
  </si>
  <si>
    <t xml:space="preserve">CAAP1 </t>
  </si>
  <si>
    <t xml:space="preserve">CAB39 </t>
  </si>
  <si>
    <t xml:space="preserve">CAB39L </t>
  </si>
  <si>
    <t xml:space="preserve">CABIN1 </t>
  </si>
  <si>
    <t xml:space="preserve">CABLES1 </t>
  </si>
  <si>
    <t xml:space="preserve">CABLES2 </t>
  </si>
  <si>
    <t xml:space="preserve">CABP1 </t>
  </si>
  <si>
    <t xml:space="preserve">CABP2 </t>
  </si>
  <si>
    <t xml:space="preserve">CABP4 </t>
  </si>
  <si>
    <t xml:space="preserve">CABP5 </t>
  </si>
  <si>
    <t xml:space="preserve">CABP7 </t>
  </si>
  <si>
    <t xml:space="preserve">CABS1 </t>
  </si>
  <si>
    <t xml:space="preserve">CABYR </t>
  </si>
  <si>
    <t xml:space="preserve">CACFD1 </t>
  </si>
  <si>
    <t xml:space="preserve">CACHD1 </t>
  </si>
  <si>
    <t xml:space="preserve">CACNA1A </t>
  </si>
  <si>
    <t xml:space="preserve">CACNA1B </t>
  </si>
  <si>
    <t xml:space="preserve">CACNA1C </t>
  </si>
  <si>
    <t xml:space="preserve">CACNA1D </t>
  </si>
  <si>
    <t xml:space="preserve">CACNA1E </t>
  </si>
  <si>
    <t xml:space="preserve">CACNA1F </t>
  </si>
  <si>
    <t xml:space="preserve">CACNA1G </t>
  </si>
  <si>
    <t xml:space="preserve">CACNA1H </t>
  </si>
  <si>
    <t xml:space="preserve">CACNA1I </t>
  </si>
  <si>
    <t xml:space="preserve">CACNA1S </t>
  </si>
  <si>
    <t xml:space="preserve">CACNA2D1 </t>
  </si>
  <si>
    <t xml:space="preserve">CACNA2D2 </t>
  </si>
  <si>
    <t xml:space="preserve">CACNA2D3 </t>
  </si>
  <si>
    <t xml:space="preserve">CACNA2D4 </t>
  </si>
  <si>
    <t xml:space="preserve">CACNB1 </t>
  </si>
  <si>
    <t xml:space="preserve">CACNB2 </t>
  </si>
  <si>
    <t xml:space="preserve">CACNB3 </t>
  </si>
  <si>
    <t xml:space="preserve">CACNB4 </t>
  </si>
  <si>
    <t xml:space="preserve">CACNG1 </t>
  </si>
  <si>
    <t xml:space="preserve">CACNG2 </t>
  </si>
  <si>
    <t xml:space="preserve">CACNG3 </t>
  </si>
  <si>
    <t xml:space="preserve">CACNG4 </t>
  </si>
  <si>
    <t xml:space="preserve">CACNG5 </t>
  </si>
  <si>
    <t xml:space="preserve">CACNG6 </t>
  </si>
  <si>
    <t xml:space="preserve">CACNG7 </t>
  </si>
  <si>
    <t xml:space="preserve">CACNG8 </t>
  </si>
  <si>
    <t xml:space="preserve">CACTIN </t>
  </si>
  <si>
    <t xml:space="preserve">CACUL1 </t>
  </si>
  <si>
    <t xml:space="preserve">CACYBP </t>
  </si>
  <si>
    <t xml:space="preserve">CAD </t>
  </si>
  <si>
    <t xml:space="preserve">CADM1 </t>
  </si>
  <si>
    <t xml:space="preserve">CADM2 </t>
  </si>
  <si>
    <t xml:space="preserve">CADM3 </t>
  </si>
  <si>
    <t xml:space="preserve">CADM4 </t>
  </si>
  <si>
    <t xml:space="preserve">CADPS </t>
  </si>
  <si>
    <t xml:space="preserve">CADPS2 </t>
  </si>
  <si>
    <t xml:space="preserve">CAGE1 </t>
  </si>
  <si>
    <t xml:space="preserve">CALB2 </t>
  </si>
  <si>
    <t xml:space="preserve">CALCA </t>
  </si>
  <si>
    <t xml:space="preserve">CALCB </t>
  </si>
  <si>
    <t xml:space="preserve">CALCOCO1 </t>
  </si>
  <si>
    <t xml:space="preserve">CALCOCO2 </t>
  </si>
  <si>
    <t xml:space="preserve">CALCR </t>
  </si>
  <si>
    <t xml:space="preserve">CALCRL </t>
  </si>
  <si>
    <t xml:space="preserve">CALD1 </t>
  </si>
  <si>
    <t xml:space="preserve">CALHM2 </t>
  </si>
  <si>
    <t xml:space="preserve">CALHM3 </t>
  </si>
  <si>
    <t xml:space="preserve">CALM1 </t>
  </si>
  <si>
    <t xml:space="preserve">CALM3 </t>
  </si>
  <si>
    <t xml:space="preserve">CALML3 </t>
  </si>
  <si>
    <t xml:space="preserve">CALML4 </t>
  </si>
  <si>
    <t xml:space="preserve">CALML5 </t>
  </si>
  <si>
    <t xml:space="preserve">CALML6 </t>
  </si>
  <si>
    <t xml:space="preserve">CALN1 </t>
  </si>
  <si>
    <t xml:space="preserve">CALR </t>
  </si>
  <si>
    <t xml:space="preserve">CALR3 </t>
  </si>
  <si>
    <t xml:space="preserve">CALY </t>
  </si>
  <si>
    <t xml:space="preserve">CAMK1 </t>
  </si>
  <si>
    <t xml:space="preserve">CAMK1D </t>
  </si>
  <si>
    <t xml:space="preserve">CAMK1G </t>
  </si>
  <si>
    <t xml:space="preserve">CAMK2B </t>
  </si>
  <si>
    <t xml:space="preserve">CAMK2D </t>
  </si>
  <si>
    <t xml:space="preserve">CAMK2G </t>
  </si>
  <si>
    <t xml:space="preserve">CAMK2N1 </t>
  </si>
  <si>
    <t xml:space="preserve">CAMK2N2 </t>
  </si>
  <si>
    <t xml:space="preserve">CAMK4 </t>
  </si>
  <si>
    <t xml:space="preserve">CAMKK1 </t>
  </si>
  <si>
    <t xml:space="preserve">CAMKK2 </t>
  </si>
  <si>
    <t xml:space="preserve">CAMKMT </t>
  </si>
  <si>
    <t xml:space="preserve">CAMKV </t>
  </si>
  <si>
    <t xml:space="preserve">CAMLG </t>
  </si>
  <si>
    <t xml:space="preserve">CAMP </t>
  </si>
  <si>
    <t xml:space="preserve">CAMSAP1 </t>
  </si>
  <si>
    <t xml:space="preserve">CAMSAP2 </t>
  </si>
  <si>
    <t xml:space="preserve">CAMSAP3 </t>
  </si>
  <si>
    <t xml:space="preserve">CAMTA1 </t>
  </si>
  <si>
    <t xml:space="preserve">CAMTA2 </t>
  </si>
  <si>
    <t xml:space="preserve">CAND1 </t>
  </si>
  <si>
    <t xml:space="preserve">CAND2 </t>
  </si>
  <si>
    <t xml:space="preserve">CANT1 </t>
  </si>
  <si>
    <t xml:space="preserve">CANX </t>
  </si>
  <si>
    <t xml:space="preserve">CAP1 </t>
  </si>
  <si>
    <t xml:space="preserve">CAP2 </t>
  </si>
  <si>
    <t xml:space="preserve">CAPG </t>
  </si>
  <si>
    <t xml:space="preserve">CAPN1 </t>
  </si>
  <si>
    <t xml:space="preserve">CAPN10 </t>
  </si>
  <si>
    <t xml:space="preserve">CAPN11 </t>
  </si>
  <si>
    <t xml:space="preserve">CAPN12 </t>
  </si>
  <si>
    <t xml:space="preserve">CAPN13 </t>
  </si>
  <si>
    <t xml:space="preserve">CAPN14 </t>
  </si>
  <si>
    <t xml:space="preserve">CAPN15 </t>
  </si>
  <si>
    <t xml:space="preserve">CAPN2 </t>
  </si>
  <si>
    <t xml:space="preserve">CAPN3 </t>
  </si>
  <si>
    <t xml:space="preserve">CAPN5 </t>
  </si>
  <si>
    <t xml:space="preserve">CAPN6 </t>
  </si>
  <si>
    <t xml:space="preserve">CAPN7 </t>
  </si>
  <si>
    <t xml:space="preserve">CAPN8 </t>
  </si>
  <si>
    <t xml:space="preserve">CAPN9 </t>
  </si>
  <si>
    <t xml:space="preserve">CAPNS1 </t>
  </si>
  <si>
    <t xml:space="preserve">CAPNS2 </t>
  </si>
  <si>
    <t xml:space="preserve">CAPRIN1 </t>
  </si>
  <si>
    <t xml:space="preserve">CAPRIN2 </t>
  </si>
  <si>
    <t xml:space="preserve">CAPS </t>
  </si>
  <si>
    <t xml:space="preserve">CAPS2 </t>
  </si>
  <si>
    <t xml:space="preserve">CAPSL </t>
  </si>
  <si>
    <t xml:space="preserve">CAPZA1 </t>
  </si>
  <si>
    <t xml:space="preserve">CAPZA2 </t>
  </si>
  <si>
    <t xml:space="preserve">CAPZA3 </t>
  </si>
  <si>
    <t xml:space="preserve">CAPZB </t>
  </si>
  <si>
    <t xml:space="preserve">CARD10 </t>
  </si>
  <si>
    <t xml:space="preserve">CARD11 </t>
  </si>
  <si>
    <t xml:space="preserve">CARD14 </t>
  </si>
  <si>
    <t xml:space="preserve">CARD16 </t>
  </si>
  <si>
    <t xml:space="preserve">CARD17 </t>
  </si>
  <si>
    <t xml:space="preserve">CARD18 </t>
  </si>
  <si>
    <t xml:space="preserve">CARD6 </t>
  </si>
  <si>
    <t xml:space="preserve">CARD8 </t>
  </si>
  <si>
    <t xml:space="preserve">CARD9 </t>
  </si>
  <si>
    <t xml:space="preserve">CARF </t>
  </si>
  <si>
    <t xml:space="preserve">CARHSP1 </t>
  </si>
  <si>
    <t xml:space="preserve">CARNS1 </t>
  </si>
  <si>
    <t xml:space="preserve">CARS </t>
  </si>
  <si>
    <t xml:space="preserve">CARTPT </t>
  </si>
  <si>
    <t xml:space="preserve">CASC1 </t>
  </si>
  <si>
    <t xml:space="preserve">CASC10 </t>
  </si>
  <si>
    <t xml:space="preserve">CASC3 </t>
  </si>
  <si>
    <t xml:space="preserve">CASC4 </t>
  </si>
  <si>
    <t xml:space="preserve">CASC5 </t>
  </si>
  <si>
    <t xml:space="preserve">CASD1 </t>
  </si>
  <si>
    <t xml:space="preserve">CASK </t>
  </si>
  <si>
    <t xml:space="preserve">CASKIN1 </t>
  </si>
  <si>
    <t xml:space="preserve">CASKIN2 </t>
  </si>
  <si>
    <t xml:space="preserve">CASP1 </t>
  </si>
  <si>
    <t xml:space="preserve">CASP10 </t>
  </si>
  <si>
    <t xml:space="preserve">CASP14 </t>
  </si>
  <si>
    <t xml:space="preserve">CASP2 </t>
  </si>
  <si>
    <t xml:space="preserve">CASP3 </t>
  </si>
  <si>
    <t xml:space="preserve">CASP5 </t>
  </si>
  <si>
    <t xml:space="preserve">CASP6 </t>
  </si>
  <si>
    <t xml:space="preserve">CASP7 </t>
  </si>
  <si>
    <t xml:space="preserve">CASP8 </t>
  </si>
  <si>
    <t xml:space="preserve">CASP9 </t>
  </si>
  <si>
    <t xml:space="preserve">CASQ1 </t>
  </si>
  <si>
    <t xml:space="preserve">CASQ2 </t>
  </si>
  <si>
    <t xml:space="preserve">CASR </t>
  </si>
  <si>
    <t xml:space="preserve">CASS4 </t>
  </si>
  <si>
    <t xml:space="preserve">CAST </t>
  </si>
  <si>
    <t xml:space="preserve">CASZ1 </t>
  </si>
  <si>
    <t xml:space="preserve">CAT </t>
  </si>
  <si>
    <t xml:space="preserve">CATIP </t>
  </si>
  <si>
    <t xml:space="preserve">CATSPER1 </t>
  </si>
  <si>
    <t xml:space="preserve">CATSPER2 </t>
  </si>
  <si>
    <t xml:space="preserve">CATSPER3 </t>
  </si>
  <si>
    <t xml:space="preserve">CATSPER4 </t>
  </si>
  <si>
    <t xml:space="preserve">CATSPERB </t>
  </si>
  <si>
    <t xml:space="preserve">CATSPERD </t>
  </si>
  <si>
    <t xml:space="preserve">CATSPERG </t>
  </si>
  <si>
    <t xml:space="preserve">CAV1 </t>
  </si>
  <si>
    <t xml:space="preserve">CAV2 </t>
  </si>
  <si>
    <t xml:space="preserve">CAV3 </t>
  </si>
  <si>
    <t xml:space="preserve">CBFA2T2 </t>
  </si>
  <si>
    <t xml:space="preserve">CBFA2T3 </t>
  </si>
  <si>
    <t xml:space="preserve">CBFB </t>
  </si>
  <si>
    <t xml:space="preserve">CBL </t>
  </si>
  <si>
    <t xml:space="preserve">CBLB </t>
  </si>
  <si>
    <t xml:space="preserve">CBLC </t>
  </si>
  <si>
    <t xml:space="preserve">CBLL1 </t>
  </si>
  <si>
    <t xml:space="preserve">CBLN1 </t>
  </si>
  <si>
    <t xml:space="preserve">CBLN2 </t>
  </si>
  <si>
    <t xml:space="preserve">CBLN3 </t>
  </si>
  <si>
    <t xml:space="preserve">CBLN4 </t>
  </si>
  <si>
    <t xml:space="preserve">CBR1 </t>
  </si>
  <si>
    <t xml:space="preserve">CBS </t>
  </si>
  <si>
    <t xml:space="preserve">CBWD1 </t>
  </si>
  <si>
    <t xml:space="preserve">CBWD2 </t>
  </si>
  <si>
    <t xml:space="preserve">CBWD3 </t>
  </si>
  <si>
    <t xml:space="preserve">CBWD5 </t>
  </si>
  <si>
    <t xml:space="preserve">CBWD6 </t>
  </si>
  <si>
    <t xml:space="preserve">CBX1 </t>
  </si>
  <si>
    <t xml:space="preserve">CBX2 </t>
  </si>
  <si>
    <t xml:space="preserve">CBX4 </t>
  </si>
  <si>
    <t xml:space="preserve">CBX5 </t>
  </si>
  <si>
    <t xml:space="preserve">CBX6 </t>
  </si>
  <si>
    <t xml:space="preserve">CBX7 </t>
  </si>
  <si>
    <t xml:space="preserve">CBX8 </t>
  </si>
  <si>
    <t xml:space="preserve">CBY1 </t>
  </si>
  <si>
    <t xml:space="preserve">CBY3 </t>
  </si>
  <si>
    <t xml:space="preserve">CC2D1A </t>
  </si>
  <si>
    <t xml:space="preserve">CC2D1B </t>
  </si>
  <si>
    <t xml:space="preserve">CC2D2A </t>
  </si>
  <si>
    <t xml:space="preserve">CC2D2B </t>
  </si>
  <si>
    <t xml:space="preserve">CCAR1 </t>
  </si>
  <si>
    <t xml:space="preserve">CCAR2 </t>
  </si>
  <si>
    <t xml:space="preserve">CCBE1 </t>
  </si>
  <si>
    <t xml:space="preserve">CCBL1 </t>
  </si>
  <si>
    <t xml:space="preserve">CCBL2 </t>
  </si>
  <si>
    <t xml:space="preserve">CCDC101 </t>
  </si>
  <si>
    <t xml:space="preserve">CCDC102A </t>
  </si>
  <si>
    <t xml:space="preserve">CCDC102B </t>
  </si>
  <si>
    <t xml:space="preserve">CCDC103 </t>
  </si>
  <si>
    <t xml:space="preserve">CCDC105 </t>
  </si>
  <si>
    <t xml:space="preserve">CCDC106 </t>
  </si>
  <si>
    <t xml:space="preserve">CCDC107 </t>
  </si>
  <si>
    <t xml:space="preserve">CCDC108 </t>
  </si>
  <si>
    <t xml:space="preserve">CCDC109B </t>
  </si>
  <si>
    <t xml:space="preserve">CCDC110 </t>
  </si>
  <si>
    <t xml:space="preserve">CCDC112 </t>
  </si>
  <si>
    <t xml:space="preserve">CCDC113 </t>
  </si>
  <si>
    <t xml:space="preserve">CCDC114 </t>
  </si>
  <si>
    <t xml:space="preserve">CCDC115 </t>
  </si>
  <si>
    <t xml:space="preserve">CCDC116 </t>
  </si>
  <si>
    <t xml:space="preserve">CCDC117 </t>
  </si>
  <si>
    <t xml:space="preserve">CCDC12 </t>
  </si>
  <si>
    <t xml:space="preserve">CCDC120 </t>
  </si>
  <si>
    <t xml:space="preserve">CCDC121 </t>
  </si>
  <si>
    <t xml:space="preserve">CCDC122 </t>
  </si>
  <si>
    <t xml:space="preserve">CCDC124 </t>
  </si>
  <si>
    <t xml:space="preserve">CCDC125 </t>
  </si>
  <si>
    <t xml:space="preserve">CCDC126 </t>
  </si>
  <si>
    <t xml:space="preserve">CCDC127 </t>
  </si>
  <si>
    <t xml:space="preserve">CCDC129 </t>
  </si>
  <si>
    <t xml:space="preserve">CCDC13 </t>
  </si>
  <si>
    <t xml:space="preserve">CCDC130 </t>
  </si>
  <si>
    <t xml:space="preserve">CCDC132 </t>
  </si>
  <si>
    <t xml:space="preserve">CCDC134 </t>
  </si>
  <si>
    <t xml:space="preserve">CCDC136 </t>
  </si>
  <si>
    <t xml:space="preserve">CCDC137 </t>
  </si>
  <si>
    <t xml:space="preserve">CCDC138 </t>
  </si>
  <si>
    <t xml:space="preserve">CCDC14 </t>
  </si>
  <si>
    <t xml:space="preserve">CCDC140 </t>
  </si>
  <si>
    <t xml:space="preserve">CCDC141 </t>
  </si>
  <si>
    <t xml:space="preserve">CCDC142 </t>
  </si>
  <si>
    <t xml:space="preserve">CCDC144A </t>
  </si>
  <si>
    <t xml:space="preserve">CCDC144NL </t>
  </si>
  <si>
    <t xml:space="preserve">CCDC146 </t>
  </si>
  <si>
    <t xml:space="preserve">CCDC148 </t>
  </si>
  <si>
    <t xml:space="preserve">CCDC149 </t>
  </si>
  <si>
    <t xml:space="preserve">CCDC15 </t>
  </si>
  <si>
    <t xml:space="preserve">CCDC150 </t>
  </si>
  <si>
    <t xml:space="preserve">CCDC151 </t>
  </si>
  <si>
    <t xml:space="preserve">CCDC152 </t>
  </si>
  <si>
    <t xml:space="preserve">CCDC153 </t>
  </si>
  <si>
    <t xml:space="preserve">CCDC154 </t>
  </si>
  <si>
    <t xml:space="preserve">CCDC155 </t>
  </si>
  <si>
    <t xml:space="preserve">CCDC157 </t>
  </si>
  <si>
    <t xml:space="preserve">CCDC158 </t>
  </si>
  <si>
    <t xml:space="preserve">CCDC159 </t>
  </si>
  <si>
    <t xml:space="preserve">CCDC160 </t>
  </si>
  <si>
    <t xml:space="preserve">CCDC166 </t>
  </si>
  <si>
    <t xml:space="preserve">CCDC167 </t>
  </si>
  <si>
    <t xml:space="preserve">CCDC168 </t>
  </si>
  <si>
    <t xml:space="preserve">CCDC169 </t>
  </si>
  <si>
    <t xml:space="preserve">CCDC169-SOHLH2 </t>
  </si>
  <si>
    <t xml:space="preserve">CCDC17 </t>
  </si>
  <si>
    <t xml:space="preserve">CCDC170 </t>
  </si>
  <si>
    <t xml:space="preserve">CCDC171 </t>
  </si>
  <si>
    <t xml:space="preserve">CCDC172 </t>
  </si>
  <si>
    <t xml:space="preserve">CCDC173 </t>
  </si>
  <si>
    <t xml:space="preserve">CCDC174 </t>
  </si>
  <si>
    <t xml:space="preserve">CCDC175 </t>
  </si>
  <si>
    <t xml:space="preserve">CCDC176 </t>
  </si>
  <si>
    <t xml:space="preserve">CCDC177 </t>
  </si>
  <si>
    <t xml:space="preserve">CCDC178 </t>
  </si>
  <si>
    <t xml:space="preserve">CCDC179 </t>
  </si>
  <si>
    <t xml:space="preserve">CCDC18 </t>
  </si>
  <si>
    <t xml:space="preserve">CCDC180 </t>
  </si>
  <si>
    <t xml:space="preserve">CCDC181 </t>
  </si>
  <si>
    <t xml:space="preserve">CCDC182 </t>
  </si>
  <si>
    <t xml:space="preserve">CCDC183 </t>
  </si>
  <si>
    <t xml:space="preserve">CCDC184 </t>
  </si>
  <si>
    <t xml:space="preserve">CCDC185 </t>
  </si>
  <si>
    <t xml:space="preserve">CCDC186 </t>
  </si>
  <si>
    <t xml:space="preserve">CCDC22 </t>
  </si>
  <si>
    <t xml:space="preserve">CCDC23 </t>
  </si>
  <si>
    <t xml:space="preserve">CCDC24 </t>
  </si>
  <si>
    <t xml:space="preserve">CCDC25 </t>
  </si>
  <si>
    <t xml:space="preserve">CCDC27 </t>
  </si>
  <si>
    <t xml:space="preserve">CCDC28A </t>
  </si>
  <si>
    <t xml:space="preserve">CCDC28B </t>
  </si>
  <si>
    <t xml:space="preserve">CCDC3 </t>
  </si>
  <si>
    <t xml:space="preserve">CCDC30 </t>
  </si>
  <si>
    <t xml:space="preserve">CCDC33 </t>
  </si>
  <si>
    <t xml:space="preserve">CCDC34 </t>
  </si>
  <si>
    <t xml:space="preserve">CCDC36 </t>
  </si>
  <si>
    <t xml:space="preserve">CCDC37 </t>
  </si>
  <si>
    <t xml:space="preserve">CCDC38 </t>
  </si>
  <si>
    <t xml:space="preserve">CCDC39 </t>
  </si>
  <si>
    <t xml:space="preserve">CCDC40 </t>
  </si>
  <si>
    <t xml:space="preserve">CCDC42 </t>
  </si>
  <si>
    <t xml:space="preserve">CCDC42B </t>
  </si>
  <si>
    <t xml:space="preserve">CCDC43 </t>
  </si>
  <si>
    <t xml:space="preserve">CCDC47 </t>
  </si>
  <si>
    <t xml:space="preserve">CCDC50 </t>
  </si>
  <si>
    <t xml:space="preserve">CCDC51 </t>
  </si>
  <si>
    <t xml:space="preserve">CCDC53 </t>
  </si>
  <si>
    <t xml:space="preserve">CCDC54 </t>
  </si>
  <si>
    <t xml:space="preserve">CCDC57 </t>
  </si>
  <si>
    <t xml:space="preserve">CCDC58 </t>
  </si>
  <si>
    <t xml:space="preserve">CCDC59 </t>
  </si>
  <si>
    <t xml:space="preserve">CCDC6 </t>
  </si>
  <si>
    <t xml:space="preserve">CCDC60 </t>
  </si>
  <si>
    <t xml:space="preserve">CCDC61 </t>
  </si>
  <si>
    <t xml:space="preserve">CCDC63 </t>
  </si>
  <si>
    <t xml:space="preserve">CCDC64 </t>
  </si>
  <si>
    <t xml:space="preserve">CCDC64B </t>
  </si>
  <si>
    <t xml:space="preserve">CCDC65 </t>
  </si>
  <si>
    <t xml:space="preserve">CCDC66 </t>
  </si>
  <si>
    <t xml:space="preserve">CCDC67 </t>
  </si>
  <si>
    <t xml:space="preserve">CCDC68 </t>
  </si>
  <si>
    <t xml:space="preserve">CCDC69 </t>
  </si>
  <si>
    <t xml:space="preserve">CCDC7 </t>
  </si>
  <si>
    <t xml:space="preserve">CCDC70 </t>
  </si>
  <si>
    <t xml:space="preserve">CCDC71 </t>
  </si>
  <si>
    <t xml:space="preserve">CCDC71L </t>
  </si>
  <si>
    <t xml:space="preserve">CCDC73 </t>
  </si>
  <si>
    <t xml:space="preserve">CCDC74A </t>
  </si>
  <si>
    <t xml:space="preserve">CCDC74B </t>
  </si>
  <si>
    <t xml:space="preserve">CCDC77 </t>
  </si>
  <si>
    <t xml:space="preserve">CCDC78 </t>
  </si>
  <si>
    <t xml:space="preserve">CCDC79 </t>
  </si>
  <si>
    <t xml:space="preserve">CCDC8 </t>
  </si>
  <si>
    <t xml:space="preserve">CCDC80 </t>
  </si>
  <si>
    <t xml:space="preserve">CCDC81 </t>
  </si>
  <si>
    <t xml:space="preserve">CCDC82 </t>
  </si>
  <si>
    <t xml:space="preserve">CCDC83 </t>
  </si>
  <si>
    <t xml:space="preserve">CCDC85A </t>
  </si>
  <si>
    <t xml:space="preserve">CCDC85B </t>
  </si>
  <si>
    <t xml:space="preserve">CCDC86 </t>
  </si>
  <si>
    <t xml:space="preserve">CCDC87 </t>
  </si>
  <si>
    <t xml:space="preserve">CCDC88A </t>
  </si>
  <si>
    <t xml:space="preserve">CCDC88B </t>
  </si>
  <si>
    <t xml:space="preserve">CCDC88C </t>
  </si>
  <si>
    <t xml:space="preserve">CCDC89 </t>
  </si>
  <si>
    <t xml:space="preserve">CCDC9 </t>
  </si>
  <si>
    <t xml:space="preserve">CCDC90B </t>
  </si>
  <si>
    <t xml:space="preserve">CCDC91 </t>
  </si>
  <si>
    <t xml:space="preserve">CCDC92 </t>
  </si>
  <si>
    <t xml:space="preserve">CCDC93 </t>
  </si>
  <si>
    <t xml:space="preserve">CCDC94 </t>
  </si>
  <si>
    <t xml:space="preserve">CCDC96 </t>
  </si>
  <si>
    <t xml:space="preserve">CCDC97 </t>
  </si>
  <si>
    <t xml:space="preserve">CCER1 </t>
  </si>
  <si>
    <t xml:space="preserve">CCER2 </t>
  </si>
  <si>
    <t xml:space="preserve">CCHCR1 </t>
  </si>
  <si>
    <t xml:space="preserve">CCIN </t>
  </si>
  <si>
    <t xml:space="preserve">CCK </t>
  </si>
  <si>
    <t xml:space="preserve">CCKAR </t>
  </si>
  <si>
    <t xml:space="preserve">CCKBR </t>
  </si>
  <si>
    <t xml:space="preserve">CCL1 </t>
  </si>
  <si>
    <t xml:space="preserve">CCL11 </t>
  </si>
  <si>
    <t xml:space="preserve">CCL13 </t>
  </si>
  <si>
    <t xml:space="preserve">CCL14 </t>
  </si>
  <si>
    <t xml:space="preserve">CCL15 </t>
  </si>
  <si>
    <t xml:space="preserve">CCL16 </t>
  </si>
  <si>
    <t xml:space="preserve">CCL17 </t>
  </si>
  <si>
    <t xml:space="preserve">CCL18 </t>
  </si>
  <si>
    <t xml:space="preserve">CCL19 </t>
  </si>
  <si>
    <t xml:space="preserve">CCL2 </t>
  </si>
  <si>
    <t xml:space="preserve">CCL20 </t>
  </si>
  <si>
    <t xml:space="preserve">CCL21 </t>
  </si>
  <si>
    <t xml:space="preserve">CCL22 </t>
  </si>
  <si>
    <t xml:space="preserve">CCL23 </t>
  </si>
  <si>
    <t xml:space="preserve">CCL24 </t>
  </si>
  <si>
    <t xml:space="preserve">CCL25 </t>
  </si>
  <si>
    <t xml:space="preserve">CCL26 </t>
  </si>
  <si>
    <t xml:space="preserve">CCL27 </t>
  </si>
  <si>
    <t xml:space="preserve">CCL28 </t>
  </si>
  <si>
    <t xml:space="preserve">CCL3 </t>
  </si>
  <si>
    <t xml:space="preserve">CCL3L3 </t>
  </si>
  <si>
    <t xml:space="preserve">CCL4 </t>
  </si>
  <si>
    <t xml:space="preserve">CCL4L2 </t>
  </si>
  <si>
    <t xml:space="preserve">CCL5 </t>
  </si>
  <si>
    <t xml:space="preserve">CCL7 </t>
  </si>
  <si>
    <t xml:space="preserve">CCL8 </t>
  </si>
  <si>
    <t xml:space="preserve">CCM2 </t>
  </si>
  <si>
    <t xml:space="preserve">CCM2L </t>
  </si>
  <si>
    <t xml:space="preserve">CCNA1 </t>
  </si>
  <si>
    <t xml:space="preserve">CCNA2 </t>
  </si>
  <si>
    <t xml:space="preserve">CCNB1 </t>
  </si>
  <si>
    <t xml:space="preserve">CCNB1IP1 </t>
  </si>
  <si>
    <t xml:space="preserve">CCNB2 </t>
  </si>
  <si>
    <t xml:space="preserve">CCNB3 </t>
  </si>
  <si>
    <t xml:space="preserve">CCNC </t>
  </si>
  <si>
    <t xml:space="preserve">CCND1 </t>
  </si>
  <si>
    <t xml:space="preserve">CCND3 </t>
  </si>
  <si>
    <t xml:space="preserve">CCNDBP1 </t>
  </si>
  <si>
    <t xml:space="preserve">CCNG1 </t>
  </si>
  <si>
    <t xml:space="preserve">CCNG2 </t>
  </si>
  <si>
    <t xml:space="preserve">CCNH </t>
  </si>
  <si>
    <t xml:space="preserve">CCNI </t>
  </si>
  <si>
    <t xml:space="preserve">CCNI2 </t>
  </si>
  <si>
    <t xml:space="preserve">CCNJ </t>
  </si>
  <si>
    <t xml:space="preserve">CCNJL </t>
  </si>
  <si>
    <t xml:space="preserve">CCNK </t>
  </si>
  <si>
    <t xml:space="preserve">CCNO </t>
  </si>
  <si>
    <t xml:space="preserve">CCNT1 </t>
  </si>
  <si>
    <t xml:space="preserve">CCNT2 </t>
  </si>
  <si>
    <t xml:space="preserve">CCNY </t>
  </si>
  <si>
    <t xml:space="preserve">CCNYL1 </t>
  </si>
  <si>
    <t xml:space="preserve">CCP110 </t>
  </si>
  <si>
    <t xml:space="preserve">CCPG1 </t>
  </si>
  <si>
    <t xml:space="preserve">CCR1 </t>
  </si>
  <si>
    <t xml:space="preserve">CCR10 </t>
  </si>
  <si>
    <t xml:space="preserve">CCR2 </t>
  </si>
  <si>
    <t xml:space="preserve">CCR3 </t>
  </si>
  <si>
    <t xml:space="preserve">CCR4 </t>
  </si>
  <si>
    <t xml:space="preserve">CCR5 </t>
  </si>
  <si>
    <t xml:space="preserve">CCR6 </t>
  </si>
  <si>
    <t xml:space="preserve">CCR7 </t>
  </si>
  <si>
    <t xml:space="preserve">CCR8 </t>
  </si>
  <si>
    <t xml:space="preserve">CCR9 </t>
  </si>
  <si>
    <t xml:space="preserve">CCRL2 </t>
  </si>
  <si>
    <t xml:space="preserve">CCRN4L </t>
  </si>
  <si>
    <t xml:space="preserve">CCS </t>
  </si>
  <si>
    <t xml:space="preserve">CCSER1 </t>
  </si>
  <si>
    <t xml:space="preserve">CCSER2 </t>
  </si>
  <si>
    <t xml:space="preserve">CCT2 </t>
  </si>
  <si>
    <t xml:space="preserve">CCT3 </t>
  </si>
  <si>
    <t xml:space="preserve">CCT4 </t>
  </si>
  <si>
    <t xml:space="preserve">CCT5 </t>
  </si>
  <si>
    <t xml:space="preserve">CCT6A </t>
  </si>
  <si>
    <t xml:space="preserve">CCT6B </t>
  </si>
  <si>
    <t xml:space="preserve">CCT7 </t>
  </si>
  <si>
    <t xml:space="preserve">CCT8 </t>
  </si>
  <si>
    <t xml:space="preserve">CCT8L2 </t>
  </si>
  <si>
    <t xml:space="preserve">CCZ1 </t>
  </si>
  <si>
    <t xml:space="preserve">CCZ1B </t>
  </si>
  <si>
    <t xml:space="preserve">CD101 </t>
  </si>
  <si>
    <t xml:space="preserve">CD109 </t>
  </si>
  <si>
    <t xml:space="preserve">CD14 </t>
  </si>
  <si>
    <t xml:space="preserve">CD151 </t>
  </si>
  <si>
    <t xml:space="preserve">CD160 </t>
  </si>
  <si>
    <t xml:space="preserve">CD163 </t>
  </si>
  <si>
    <t xml:space="preserve">CD163L1 </t>
  </si>
  <si>
    <t xml:space="preserve">CD164 </t>
  </si>
  <si>
    <t xml:space="preserve">CD177 </t>
  </si>
  <si>
    <t xml:space="preserve">CD180 </t>
  </si>
  <si>
    <t xml:space="preserve">CD19 </t>
  </si>
  <si>
    <t xml:space="preserve">CD1A </t>
  </si>
  <si>
    <t xml:space="preserve">CD1B </t>
  </si>
  <si>
    <t xml:space="preserve">CD1C </t>
  </si>
  <si>
    <t xml:space="preserve">CD1D </t>
  </si>
  <si>
    <t xml:space="preserve">CD1E </t>
  </si>
  <si>
    <t xml:space="preserve">CD2 </t>
  </si>
  <si>
    <t xml:space="preserve">CD200 </t>
  </si>
  <si>
    <t xml:space="preserve">CD200R1 </t>
  </si>
  <si>
    <t xml:space="preserve">CD200R1L </t>
  </si>
  <si>
    <t xml:space="preserve">CD207 </t>
  </si>
  <si>
    <t xml:space="preserve">CD209 </t>
  </si>
  <si>
    <t xml:space="preserve">CD22 </t>
  </si>
  <si>
    <t xml:space="preserve">CD226 </t>
  </si>
  <si>
    <t xml:space="preserve">CD24 </t>
  </si>
  <si>
    <t xml:space="preserve">CD244 </t>
  </si>
  <si>
    <t xml:space="preserve">CD247 </t>
  </si>
  <si>
    <t xml:space="preserve">CD248 </t>
  </si>
  <si>
    <t xml:space="preserve">CD27 </t>
  </si>
  <si>
    <t xml:space="preserve">CD274 </t>
  </si>
  <si>
    <t xml:space="preserve">CD276 </t>
  </si>
  <si>
    <t xml:space="preserve">CD28 </t>
  </si>
  <si>
    <t xml:space="preserve">CD2AP </t>
  </si>
  <si>
    <t xml:space="preserve">CD300A </t>
  </si>
  <si>
    <t xml:space="preserve">CD300C </t>
  </si>
  <si>
    <t xml:space="preserve">CD300LB </t>
  </si>
  <si>
    <t xml:space="preserve">CD300LD </t>
  </si>
  <si>
    <t xml:space="preserve">CD300LF </t>
  </si>
  <si>
    <t xml:space="preserve">CD300LG </t>
  </si>
  <si>
    <t xml:space="preserve">CD302 </t>
  </si>
  <si>
    <t xml:space="preserve">CD320 </t>
  </si>
  <si>
    <t xml:space="preserve">CD33 </t>
  </si>
  <si>
    <t xml:space="preserve">CD34 </t>
  </si>
  <si>
    <t xml:space="preserve">CD36 </t>
  </si>
  <si>
    <t xml:space="preserve">CD37 </t>
  </si>
  <si>
    <t xml:space="preserve">CD38 </t>
  </si>
  <si>
    <t xml:space="preserve">CD3E </t>
  </si>
  <si>
    <t xml:space="preserve">CD3EAP </t>
  </si>
  <si>
    <t xml:space="preserve">CD3G </t>
  </si>
  <si>
    <t xml:space="preserve">CD4 </t>
  </si>
  <si>
    <t xml:space="preserve">CD40 </t>
  </si>
  <si>
    <t xml:space="preserve">CD40LG </t>
  </si>
  <si>
    <t xml:space="preserve">CD46 </t>
  </si>
  <si>
    <t xml:space="preserve">CD47 </t>
  </si>
  <si>
    <t xml:space="preserve">CD48 </t>
  </si>
  <si>
    <t xml:space="preserve">CD5 </t>
  </si>
  <si>
    <t xml:space="preserve">CD52 </t>
  </si>
  <si>
    <t xml:space="preserve">CD53 </t>
  </si>
  <si>
    <t xml:space="preserve">CD55 </t>
  </si>
  <si>
    <t xml:space="preserve">CD58 </t>
  </si>
  <si>
    <t xml:space="preserve">CD59 </t>
  </si>
  <si>
    <t xml:space="preserve">CD5L </t>
  </si>
  <si>
    <t xml:space="preserve">CD6 </t>
  </si>
  <si>
    <t xml:space="preserve">CD63 </t>
  </si>
  <si>
    <t xml:space="preserve">CD68 </t>
  </si>
  <si>
    <t xml:space="preserve">CD69 </t>
  </si>
  <si>
    <t xml:space="preserve">CD7 </t>
  </si>
  <si>
    <t xml:space="preserve">CD70 </t>
  </si>
  <si>
    <t xml:space="preserve">CD72 </t>
  </si>
  <si>
    <t xml:space="preserve">CD74 </t>
  </si>
  <si>
    <t xml:space="preserve">CD79A </t>
  </si>
  <si>
    <t xml:space="preserve">CD79B </t>
  </si>
  <si>
    <t xml:space="preserve">CD80 </t>
  </si>
  <si>
    <t xml:space="preserve">CD81 </t>
  </si>
  <si>
    <t xml:space="preserve">CD82 </t>
  </si>
  <si>
    <t xml:space="preserve">CD83 </t>
  </si>
  <si>
    <t xml:space="preserve">CD84 </t>
  </si>
  <si>
    <t xml:space="preserve">CD86 </t>
  </si>
  <si>
    <t xml:space="preserve">CD8A </t>
  </si>
  <si>
    <t xml:space="preserve">CD9 </t>
  </si>
  <si>
    <t xml:space="preserve">CD93 </t>
  </si>
  <si>
    <t xml:space="preserve">CD96 </t>
  </si>
  <si>
    <t xml:space="preserve">CD99 </t>
  </si>
  <si>
    <t xml:space="preserve">CD99L2 </t>
  </si>
  <si>
    <t xml:space="preserve">CDA </t>
  </si>
  <si>
    <t xml:space="preserve">CDADC1 </t>
  </si>
  <si>
    <t xml:space="preserve">CDAN1 </t>
  </si>
  <si>
    <t xml:space="preserve">CDC123 </t>
  </si>
  <si>
    <t xml:space="preserve">CDC14A </t>
  </si>
  <si>
    <t xml:space="preserve">CDC14B </t>
  </si>
  <si>
    <t xml:space="preserve">CDC16 </t>
  </si>
  <si>
    <t xml:space="preserve">CDC20 </t>
  </si>
  <si>
    <t xml:space="preserve">CDC20B </t>
  </si>
  <si>
    <t xml:space="preserve">CDC23 </t>
  </si>
  <si>
    <t xml:space="preserve">CDC25A </t>
  </si>
  <si>
    <t xml:space="preserve">CDC25B </t>
  </si>
  <si>
    <t xml:space="preserve">CDC25C </t>
  </si>
  <si>
    <t xml:space="preserve">CDC26 </t>
  </si>
  <si>
    <t xml:space="preserve">CDC27 </t>
  </si>
  <si>
    <t xml:space="preserve">CDC34 </t>
  </si>
  <si>
    <t xml:space="preserve">CDC37 </t>
  </si>
  <si>
    <t xml:space="preserve">CDC37L1 </t>
  </si>
  <si>
    <t xml:space="preserve">CDC40 </t>
  </si>
  <si>
    <t xml:space="preserve">CDC42 </t>
  </si>
  <si>
    <t xml:space="preserve">CDC42BPA </t>
  </si>
  <si>
    <t xml:space="preserve">CDC42BPB </t>
  </si>
  <si>
    <t xml:space="preserve">CDC42BPG </t>
  </si>
  <si>
    <t xml:space="preserve">CDC42EP1 </t>
  </si>
  <si>
    <t xml:space="preserve">CDC42EP2 </t>
  </si>
  <si>
    <t xml:space="preserve">CDC42EP3 </t>
  </si>
  <si>
    <t xml:space="preserve">CDC42EP4 </t>
  </si>
  <si>
    <t xml:space="preserve">CDC42EP5 </t>
  </si>
  <si>
    <t xml:space="preserve">CDC42SE1 </t>
  </si>
  <si>
    <t xml:space="preserve">CDC42SE2 </t>
  </si>
  <si>
    <t xml:space="preserve">CDC45 </t>
  </si>
  <si>
    <t xml:space="preserve">CDC5L </t>
  </si>
  <si>
    <t xml:space="preserve">CDC6 </t>
  </si>
  <si>
    <t xml:space="preserve">CDC7 </t>
  </si>
  <si>
    <t xml:space="preserve">CDCA3 </t>
  </si>
  <si>
    <t xml:space="preserve">CDCA4 </t>
  </si>
  <si>
    <t xml:space="preserve">CDCA5 </t>
  </si>
  <si>
    <t xml:space="preserve">CDCA7L </t>
  </si>
  <si>
    <t xml:space="preserve">CDCA8 </t>
  </si>
  <si>
    <t xml:space="preserve">CDCP1 </t>
  </si>
  <si>
    <t xml:space="preserve">CDCP2 </t>
  </si>
  <si>
    <t xml:space="preserve">CDH1 </t>
  </si>
  <si>
    <t xml:space="preserve">CDH10 </t>
  </si>
  <si>
    <t xml:space="preserve">CDH12 </t>
  </si>
  <si>
    <t xml:space="preserve">CDH13 </t>
  </si>
  <si>
    <t xml:space="preserve">CDH15 </t>
  </si>
  <si>
    <t xml:space="preserve">CDH16 </t>
  </si>
  <si>
    <t xml:space="preserve">CDH17 </t>
  </si>
  <si>
    <t xml:space="preserve">CDH18 </t>
  </si>
  <si>
    <t xml:space="preserve">CDH19 </t>
  </si>
  <si>
    <t xml:space="preserve">CDH2 </t>
  </si>
  <si>
    <t xml:space="preserve">CDH20 </t>
  </si>
  <si>
    <t xml:space="preserve">CDH22 </t>
  </si>
  <si>
    <t xml:space="preserve">CDH23 </t>
  </si>
  <si>
    <t xml:space="preserve">CDH24 </t>
  </si>
  <si>
    <t xml:space="preserve">CDH26 </t>
  </si>
  <si>
    <t xml:space="preserve">CDH3 </t>
  </si>
  <si>
    <t xml:space="preserve">CDH4 </t>
  </si>
  <si>
    <t xml:space="preserve">CDH5 </t>
  </si>
  <si>
    <t xml:space="preserve">CDH6 </t>
  </si>
  <si>
    <t xml:space="preserve">CDH7 </t>
  </si>
  <si>
    <t xml:space="preserve">CDH8 </t>
  </si>
  <si>
    <t xml:space="preserve">CDH9 </t>
  </si>
  <si>
    <t xml:space="preserve">CDHR1 </t>
  </si>
  <si>
    <t xml:space="preserve">CDHR2 </t>
  </si>
  <si>
    <t xml:space="preserve">CDHR3 </t>
  </si>
  <si>
    <t xml:space="preserve">CDHR4 </t>
  </si>
  <si>
    <t xml:space="preserve">CDHR5 </t>
  </si>
  <si>
    <t xml:space="preserve">CDIP1 </t>
  </si>
  <si>
    <t xml:space="preserve">CDIPT </t>
  </si>
  <si>
    <t xml:space="preserve">CDK1 </t>
  </si>
  <si>
    <t xml:space="preserve">CDK10 </t>
  </si>
  <si>
    <t xml:space="preserve">CDK11A </t>
  </si>
  <si>
    <t xml:space="preserve">CDK11B </t>
  </si>
  <si>
    <t xml:space="preserve">CDK12 </t>
  </si>
  <si>
    <t xml:space="preserve">CDK13 </t>
  </si>
  <si>
    <t xml:space="preserve">CDK14 </t>
  </si>
  <si>
    <t xml:space="preserve">CDK15 </t>
  </si>
  <si>
    <t xml:space="preserve">CDK16 </t>
  </si>
  <si>
    <t xml:space="preserve">CDK17 </t>
  </si>
  <si>
    <t xml:space="preserve">CDK18 </t>
  </si>
  <si>
    <t xml:space="preserve">CDK19 </t>
  </si>
  <si>
    <t xml:space="preserve">CDK2 </t>
  </si>
  <si>
    <t xml:space="preserve">CDK20 </t>
  </si>
  <si>
    <t xml:space="preserve">CDK2AP1 </t>
  </si>
  <si>
    <t xml:space="preserve">CDK2AP2 </t>
  </si>
  <si>
    <t xml:space="preserve">CDK3 </t>
  </si>
  <si>
    <t xml:space="preserve">CDK4 </t>
  </si>
  <si>
    <t xml:space="preserve">CDK5 </t>
  </si>
  <si>
    <t xml:space="preserve">CDK5R1 </t>
  </si>
  <si>
    <t xml:space="preserve">CDK5R2 </t>
  </si>
  <si>
    <t xml:space="preserve">CDK5RAP1 </t>
  </si>
  <si>
    <t xml:space="preserve">CDK5RAP2 </t>
  </si>
  <si>
    <t xml:space="preserve">CDK5RAP3 </t>
  </si>
  <si>
    <t xml:space="preserve">CDK6 </t>
  </si>
  <si>
    <t xml:space="preserve">CDK7 </t>
  </si>
  <si>
    <t xml:space="preserve">CDK9 </t>
  </si>
  <si>
    <t xml:space="preserve">CDKAL1 </t>
  </si>
  <si>
    <t xml:space="preserve">CDKL1 </t>
  </si>
  <si>
    <t xml:space="preserve">CDKL2 </t>
  </si>
  <si>
    <t xml:space="preserve">CDKL3 </t>
  </si>
  <si>
    <t xml:space="preserve">CDKL4 </t>
  </si>
  <si>
    <t xml:space="preserve">CDKL5 </t>
  </si>
  <si>
    <t xml:space="preserve">CDKN1A </t>
  </si>
  <si>
    <t xml:space="preserve">CDKN1B </t>
  </si>
  <si>
    <t xml:space="preserve">CDKN1C </t>
  </si>
  <si>
    <t xml:space="preserve">CDKN2A </t>
  </si>
  <si>
    <t xml:space="preserve">CDKN2AIP </t>
  </si>
  <si>
    <t xml:space="preserve">CDKN2AIPNL </t>
  </si>
  <si>
    <t xml:space="preserve">CDKN2C </t>
  </si>
  <si>
    <t xml:space="preserve">CDKN2D </t>
  </si>
  <si>
    <t xml:space="preserve">CDKN3 </t>
  </si>
  <si>
    <t xml:space="preserve">CDNF </t>
  </si>
  <si>
    <t xml:space="preserve">CDO1 </t>
  </si>
  <si>
    <t xml:space="preserve">CDON </t>
  </si>
  <si>
    <t xml:space="preserve">CDPF1 </t>
  </si>
  <si>
    <t xml:space="preserve">CDR1 </t>
  </si>
  <si>
    <t xml:space="preserve">CDR2 </t>
  </si>
  <si>
    <t xml:space="preserve">CDR2L </t>
  </si>
  <si>
    <t xml:space="preserve">CDRT1 </t>
  </si>
  <si>
    <t xml:space="preserve">CDRT15 </t>
  </si>
  <si>
    <t xml:space="preserve">CDRT15L2 </t>
  </si>
  <si>
    <t xml:space="preserve">CDRT4 </t>
  </si>
  <si>
    <t xml:space="preserve">CDS1 </t>
  </si>
  <si>
    <t xml:space="preserve">CDS2 </t>
  </si>
  <si>
    <t xml:space="preserve">CDSN </t>
  </si>
  <si>
    <t xml:space="preserve">CDT1 </t>
  </si>
  <si>
    <t xml:space="preserve">CDV3 </t>
  </si>
  <si>
    <t xml:space="preserve">CDX1 </t>
  </si>
  <si>
    <t xml:space="preserve">CDX2 </t>
  </si>
  <si>
    <t xml:space="preserve">CDX4 </t>
  </si>
  <si>
    <t xml:space="preserve">CDY1 </t>
  </si>
  <si>
    <t xml:space="preserve">CDY1B </t>
  </si>
  <si>
    <t xml:space="preserve">CDY2A </t>
  </si>
  <si>
    <t xml:space="preserve">CDY2B </t>
  </si>
  <si>
    <t xml:space="preserve">CDYL </t>
  </si>
  <si>
    <t xml:space="preserve">CDYL2 </t>
  </si>
  <si>
    <t xml:space="preserve">CEACAM16 </t>
  </si>
  <si>
    <t xml:space="preserve">CEACAM18 </t>
  </si>
  <si>
    <t xml:space="preserve">CEACAM19 </t>
  </si>
  <si>
    <t xml:space="preserve">CEACAM20 </t>
  </si>
  <si>
    <t xml:space="preserve">CEACAM21 </t>
  </si>
  <si>
    <t xml:space="preserve">CEACAM3 </t>
  </si>
  <si>
    <t xml:space="preserve">CEACAM4 </t>
  </si>
  <si>
    <t xml:space="preserve">CEACAM5 </t>
  </si>
  <si>
    <t xml:space="preserve">CEACAM6 </t>
  </si>
  <si>
    <t xml:space="preserve">CEACAM7 </t>
  </si>
  <si>
    <t xml:space="preserve">CEACAM8 </t>
  </si>
  <si>
    <t xml:space="preserve">CEBPA </t>
  </si>
  <si>
    <t xml:space="preserve">CEBPB </t>
  </si>
  <si>
    <t xml:space="preserve">CEBPD </t>
  </si>
  <si>
    <t xml:space="preserve">CEBPE </t>
  </si>
  <si>
    <t xml:space="preserve">CEBPG </t>
  </si>
  <si>
    <t xml:space="preserve">CEBPZ </t>
  </si>
  <si>
    <t xml:space="preserve">CECR1 </t>
  </si>
  <si>
    <t xml:space="preserve">CECR2 </t>
  </si>
  <si>
    <t xml:space="preserve">CECR5 </t>
  </si>
  <si>
    <t xml:space="preserve">CECR6 </t>
  </si>
  <si>
    <t xml:space="preserve">CEL </t>
  </si>
  <si>
    <t xml:space="preserve">CELA1 </t>
  </si>
  <si>
    <t xml:space="preserve">CELA2A </t>
  </si>
  <si>
    <t xml:space="preserve">CELA2B </t>
  </si>
  <si>
    <t xml:space="preserve">CELA3A </t>
  </si>
  <si>
    <t xml:space="preserve">CELA3B </t>
  </si>
  <si>
    <t xml:space="preserve">CELF1 </t>
  </si>
  <si>
    <t xml:space="preserve">CELF2 </t>
  </si>
  <si>
    <t xml:space="preserve">CELF3 </t>
  </si>
  <si>
    <t xml:space="preserve">CELF4 </t>
  </si>
  <si>
    <t xml:space="preserve">CELF5 </t>
  </si>
  <si>
    <t xml:space="preserve">CELF6 </t>
  </si>
  <si>
    <t xml:space="preserve">CELSR1 </t>
  </si>
  <si>
    <t xml:space="preserve">CELSR2 </t>
  </si>
  <si>
    <t xml:space="preserve">CELSR3 </t>
  </si>
  <si>
    <t xml:space="preserve">CEMIP </t>
  </si>
  <si>
    <t xml:space="preserve">CEMP1 </t>
  </si>
  <si>
    <t xml:space="preserve">CEND1 </t>
  </si>
  <si>
    <t xml:space="preserve">CENPA </t>
  </si>
  <si>
    <t xml:space="preserve">CENPBD1 </t>
  </si>
  <si>
    <t xml:space="preserve">CENPC </t>
  </si>
  <si>
    <t xml:space="preserve">CENPE </t>
  </si>
  <si>
    <t xml:space="preserve">CENPF </t>
  </si>
  <si>
    <t xml:space="preserve">CENPH </t>
  </si>
  <si>
    <t xml:space="preserve">CENPI </t>
  </si>
  <si>
    <t xml:space="preserve">CENPJ </t>
  </si>
  <si>
    <t xml:space="preserve">CENPK </t>
  </si>
  <si>
    <t xml:space="preserve">CENPL </t>
  </si>
  <si>
    <t xml:space="preserve">CENPM </t>
  </si>
  <si>
    <t xml:space="preserve">CENPN </t>
  </si>
  <si>
    <t xml:space="preserve">CENPO </t>
  </si>
  <si>
    <t xml:space="preserve">CENPP </t>
  </si>
  <si>
    <t xml:space="preserve">CENPQ </t>
  </si>
  <si>
    <t xml:space="preserve">CENPT </t>
  </si>
  <si>
    <t xml:space="preserve">CENPU </t>
  </si>
  <si>
    <t xml:space="preserve">CENPV </t>
  </si>
  <si>
    <t xml:space="preserve">CENPW </t>
  </si>
  <si>
    <t xml:space="preserve">CEP104 </t>
  </si>
  <si>
    <t xml:space="preserve">CEP112 </t>
  </si>
  <si>
    <t xml:space="preserve">CEP120 </t>
  </si>
  <si>
    <t xml:space="preserve">CEP126 </t>
  </si>
  <si>
    <t xml:space="preserve">CEP128 </t>
  </si>
  <si>
    <t xml:space="preserve">CEP131 </t>
  </si>
  <si>
    <t xml:space="preserve">CEP135 </t>
  </si>
  <si>
    <t xml:space="preserve">CEP152 </t>
  </si>
  <si>
    <t xml:space="preserve">CEP162 </t>
  </si>
  <si>
    <t xml:space="preserve">CEP164 </t>
  </si>
  <si>
    <t xml:space="preserve">CEP170 </t>
  </si>
  <si>
    <t xml:space="preserve">CEP19 </t>
  </si>
  <si>
    <t xml:space="preserve">CEP192 </t>
  </si>
  <si>
    <t xml:space="preserve">CEP250 </t>
  </si>
  <si>
    <t xml:space="preserve">CEP290 </t>
  </si>
  <si>
    <t xml:space="preserve">CEP295 </t>
  </si>
  <si>
    <t xml:space="preserve">CEP295NL </t>
  </si>
  <si>
    <t xml:space="preserve">CEP350 </t>
  </si>
  <si>
    <t xml:space="preserve">CEP41 </t>
  </si>
  <si>
    <t xml:space="preserve">CEP44 </t>
  </si>
  <si>
    <t xml:space="preserve">CEP55 </t>
  </si>
  <si>
    <t xml:space="preserve">CEP57 </t>
  </si>
  <si>
    <t xml:space="preserve">CEP57L1 </t>
  </si>
  <si>
    <t xml:space="preserve">CEP63 </t>
  </si>
  <si>
    <t xml:space="preserve">CEP68 </t>
  </si>
  <si>
    <t xml:space="preserve">CEP70 </t>
  </si>
  <si>
    <t xml:space="preserve">CEP72 </t>
  </si>
  <si>
    <t xml:space="preserve">CEP76 </t>
  </si>
  <si>
    <t xml:space="preserve">CEP78 </t>
  </si>
  <si>
    <t xml:space="preserve">CEP83 </t>
  </si>
  <si>
    <t xml:space="preserve">CEP85 </t>
  </si>
  <si>
    <t xml:space="preserve">CEP85L </t>
  </si>
  <si>
    <t xml:space="preserve">CEP89 </t>
  </si>
  <si>
    <t xml:space="preserve">CEP95 </t>
  </si>
  <si>
    <t xml:space="preserve">CEP97 </t>
  </si>
  <si>
    <t xml:space="preserve">CER1 </t>
  </si>
  <si>
    <t xml:space="preserve">CERCAM </t>
  </si>
  <si>
    <t xml:space="preserve">CERK </t>
  </si>
  <si>
    <t xml:space="preserve">CERKL </t>
  </si>
  <si>
    <t xml:space="preserve">CERS1 </t>
  </si>
  <si>
    <t xml:space="preserve">CERS2 </t>
  </si>
  <si>
    <t xml:space="preserve">CERS3 </t>
  </si>
  <si>
    <t xml:space="preserve">CERS4 </t>
  </si>
  <si>
    <t xml:space="preserve">CERS5 </t>
  </si>
  <si>
    <t xml:space="preserve">CERS6 </t>
  </si>
  <si>
    <t xml:space="preserve">CES1 </t>
  </si>
  <si>
    <t xml:space="preserve">CES2 </t>
  </si>
  <si>
    <t xml:space="preserve">CES3 </t>
  </si>
  <si>
    <t xml:space="preserve">CES4A </t>
  </si>
  <si>
    <t xml:space="preserve">CES5A </t>
  </si>
  <si>
    <t xml:space="preserve">CETN1 </t>
  </si>
  <si>
    <t xml:space="preserve">CETN2 </t>
  </si>
  <si>
    <t xml:space="preserve">CETN3 </t>
  </si>
  <si>
    <t xml:space="preserve">CETP </t>
  </si>
  <si>
    <t xml:space="preserve">CFAP126 </t>
  </si>
  <si>
    <t xml:space="preserve">CFAP20 </t>
  </si>
  <si>
    <t xml:space="preserve">CFAP221 </t>
  </si>
  <si>
    <t xml:space="preserve">CFAP36 </t>
  </si>
  <si>
    <t xml:space="preserve">CFAP43 </t>
  </si>
  <si>
    <t xml:space="preserve">CFAP44 </t>
  </si>
  <si>
    <t xml:space="preserve">CFAP45 </t>
  </si>
  <si>
    <t xml:space="preserve">CFAP46 </t>
  </si>
  <si>
    <t xml:space="preserve">CFAP47 </t>
  </si>
  <si>
    <t xml:space="preserve">CFAP52 </t>
  </si>
  <si>
    <t xml:space="preserve">CFAP53 </t>
  </si>
  <si>
    <t xml:space="preserve">CFAP57 </t>
  </si>
  <si>
    <t xml:space="preserve">CFAP58 </t>
  </si>
  <si>
    <t xml:space="preserve">CFAP61 </t>
  </si>
  <si>
    <t xml:space="preserve">CFAP69 </t>
  </si>
  <si>
    <t xml:space="preserve">CFAP70 </t>
  </si>
  <si>
    <t xml:space="preserve">CFAP74 </t>
  </si>
  <si>
    <t xml:space="preserve">CFAP97 </t>
  </si>
  <si>
    <t xml:space="preserve">CFAP99 </t>
  </si>
  <si>
    <t xml:space="preserve">CFB </t>
  </si>
  <si>
    <t xml:space="preserve">CFC1 </t>
  </si>
  <si>
    <t xml:space="preserve">CFC1B </t>
  </si>
  <si>
    <t xml:space="preserve">CFD </t>
  </si>
  <si>
    <t xml:space="preserve">CFDP1 </t>
  </si>
  <si>
    <t xml:space="preserve">CFH </t>
  </si>
  <si>
    <t xml:space="preserve">CFHR1 </t>
  </si>
  <si>
    <t xml:space="preserve">CFHR2 </t>
  </si>
  <si>
    <t xml:space="preserve">CFHR3 </t>
  </si>
  <si>
    <t xml:space="preserve">CFHR4 </t>
  </si>
  <si>
    <t xml:space="preserve">CFHR5 </t>
  </si>
  <si>
    <t xml:space="preserve">CFI </t>
  </si>
  <si>
    <t xml:space="preserve">CFL1 </t>
  </si>
  <si>
    <t xml:space="preserve">CFL2 </t>
  </si>
  <si>
    <t xml:space="preserve">CFLAR </t>
  </si>
  <si>
    <t xml:space="preserve">CFP </t>
  </si>
  <si>
    <t xml:space="preserve">CFTR </t>
  </si>
  <si>
    <t xml:space="preserve">CGA </t>
  </si>
  <si>
    <t xml:space="preserve">CGB </t>
  </si>
  <si>
    <t xml:space="preserve">CGB1 </t>
  </si>
  <si>
    <t xml:space="preserve">CGB2 </t>
  </si>
  <si>
    <t xml:space="preserve">CGB5 </t>
  </si>
  <si>
    <t xml:space="preserve">CGB7 </t>
  </si>
  <si>
    <t xml:space="preserve">CGB8 </t>
  </si>
  <si>
    <t xml:space="preserve">CGGBP1 </t>
  </si>
  <si>
    <t xml:space="preserve">CGN </t>
  </si>
  <si>
    <t xml:space="preserve">CGNL1 </t>
  </si>
  <si>
    <t xml:space="preserve">CGREF1 </t>
  </si>
  <si>
    <t xml:space="preserve">CGRRF1 </t>
  </si>
  <si>
    <t xml:space="preserve">CH17-360D5.1 </t>
  </si>
  <si>
    <t xml:space="preserve">CH25H </t>
  </si>
  <si>
    <t xml:space="preserve">CHAC1 </t>
  </si>
  <si>
    <t xml:space="preserve">CHAC2 </t>
  </si>
  <si>
    <t xml:space="preserve">CHAD </t>
  </si>
  <si>
    <t xml:space="preserve">CHADL </t>
  </si>
  <si>
    <t xml:space="preserve">CHAF1A </t>
  </si>
  <si>
    <t xml:space="preserve">CHAF1B </t>
  </si>
  <si>
    <t xml:space="preserve">CHAT </t>
  </si>
  <si>
    <t xml:space="preserve">CHCHD10 </t>
  </si>
  <si>
    <t xml:space="preserve">CHCHD2 </t>
  </si>
  <si>
    <t xml:space="preserve">CHCHD3 </t>
  </si>
  <si>
    <t xml:space="preserve">CHCHD4 </t>
  </si>
  <si>
    <t xml:space="preserve">CHCHD5 </t>
  </si>
  <si>
    <t xml:space="preserve">CHCHD6 </t>
  </si>
  <si>
    <t xml:space="preserve">CHCHD7 </t>
  </si>
  <si>
    <t xml:space="preserve">CHD1L </t>
  </si>
  <si>
    <t xml:space="preserve">CHD2 </t>
  </si>
  <si>
    <t xml:space="preserve">CHD3 </t>
  </si>
  <si>
    <t xml:space="preserve">CHD4 </t>
  </si>
  <si>
    <t xml:space="preserve">CHD5 </t>
  </si>
  <si>
    <t xml:space="preserve">CHD6 </t>
  </si>
  <si>
    <t xml:space="preserve">CHD8 </t>
  </si>
  <si>
    <t xml:space="preserve">CHD9 </t>
  </si>
  <si>
    <t xml:space="preserve">CHDH </t>
  </si>
  <si>
    <t xml:space="preserve">CHEK1 </t>
  </si>
  <si>
    <t xml:space="preserve">CHERP </t>
  </si>
  <si>
    <t xml:space="preserve">CHFR </t>
  </si>
  <si>
    <t xml:space="preserve">CHGA </t>
  </si>
  <si>
    <t xml:space="preserve">CHGB </t>
  </si>
  <si>
    <t xml:space="preserve">CHI3L1 </t>
  </si>
  <si>
    <t xml:space="preserve">CHIA </t>
  </si>
  <si>
    <t xml:space="preserve">CHIC1 </t>
  </si>
  <si>
    <t xml:space="preserve">CHIC2 </t>
  </si>
  <si>
    <t xml:space="preserve">CHID1 </t>
  </si>
  <si>
    <t xml:space="preserve">CHIT1 </t>
  </si>
  <si>
    <t xml:space="preserve">CHKA </t>
  </si>
  <si>
    <t xml:space="preserve">CHKB </t>
  </si>
  <si>
    <t xml:space="preserve">CHL1 </t>
  </si>
  <si>
    <t xml:space="preserve">CHM </t>
  </si>
  <si>
    <t xml:space="preserve">CHML </t>
  </si>
  <si>
    <t xml:space="preserve">CHMP1A </t>
  </si>
  <si>
    <t xml:space="preserve">CHMP1B </t>
  </si>
  <si>
    <t xml:space="preserve">CHMP2A </t>
  </si>
  <si>
    <t xml:space="preserve">CHMP2B </t>
  </si>
  <si>
    <t xml:space="preserve">CHMP3 </t>
  </si>
  <si>
    <t xml:space="preserve">CHMP4A </t>
  </si>
  <si>
    <t xml:space="preserve">CHMP4B </t>
  </si>
  <si>
    <t xml:space="preserve">CHMP4C </t>
  </si>
  <si>
    <t xml:space="preserve">CHMP6 </t>
  </si>
  <si>
    <t xml:space="preserve">CHMP7 </t>
  </si>
  <si>
    <t xml:space="preserve">CHN1 </t>
  </si>
  <si>
    <t xml:space="preserve">CHN2 </t>
  </si>
  <si>
    <t xml:space="preserve">CHODL </t>
  </si>
  <si>
    <t xml:space="preserve">CHORDC1 </t>
  </si>
  <si>
    <t xml:space="preserve">CHP2 </t>
  </si>
  <si>
    <t xml:space="preserve">CHPF </t>
  </si>
  <si>
    <t xml:space="preserve">CHPF2 </t>
  </si>
  <si>
    <t xml:space="preserve">CHPT1 </t>
  </si>
  <si>
    <t xml:space="preserve">CHRAC1 </t>
  </si>
  <si>
    <t xml:space="preserve">CHRD </t>
  </si>
  <si>
    <t xml:space="preserve">CHRDL1 </t>
  </si>
  <si>
    <t xml:space="preserve">CHRDL2 </t>
  </si>
  <si>
    <t xml:space="preserve">CHRFAM7A </t>
  </si>
  <si>
    <t xml:space="preserve">CHRM1 </t>
  </si>
  <si>
    <t xml:space="preserve">CHRM2 </t>
  </si>
  <si>
    <t xml:space="preserve">CHRM3 </t>
  </si>
  <si>
    <t xml:space="preserve">CHRM4 </t>
  </si>
  <si>
    <t xml:space="preserve">CHRM5 </t>
  </si>
  <si>
    <t xml:space="preserve">CHRNA1 </t>
  </si>
  <si>
    <t xml:space="preserve">CHRNA10 </t>
  </si>
  <si>
    <t xml:space="preserve">CHRNA2 </t>
  </si>
  <si>
    <t xml:space="preserve">CHRNA3 </t>
  </si>
  <si>
    <t xml:space="preserve">CHRNA4 </t>
  </si>
  <si>
    <t xml:space="preserve">CHRNA5 </t>
  </si>
  <si>
    <t xml:space="preserve">CHRNA6 </t>
  </si>
  <si>
    <t xml:space="preserve">CHRNA7 </t>
  </si>
  <si>
    <t xml:space="preserve">CHRNA9 </t>
  </si>
  <si>
    <t xml:space="preserve">CHRNB1 </t>
  </si>
  <si>
    <t xml:space="preserve">CHRNB2 </t>
  </si>
  <si>
    <t xml:space="preserve">CHRNB3 </t>
  </si>
  <si>
    <t xml:space="preserve">CHRNB4 </t>
  </si>
  <si>
    <t xml:space="preserve">CHRND </t>
  </si>
  <si>
    <t xml:space="preserve">CHRNE </t>
  </si>
  <si>
    <t xml:space="preserve">CHRNG </t>
  </si>
  <si>
    <t xml:space="preserve">CHST10 </t>
  </si>
  <si>
    <t xml:space="preserve">CHST11 </t>
  </si>
  <si>
    <t xml:space="preserve">CHST12 </t>
  </si>
  <si>
    <t xml:space="preserve">CHST13 </t>
  </si>
  <si>
    <t xml:space="preserve">CHST14 </t>
  </si>
  <si>
    <t xml:space="preserve">CHST15 </t>
  </si>
  <si>
    <t xml:space="preserve">CHST2 </t>
  </si>
  <si>
    <t xml:space="preserve">CHST3 </t>
  </si>
  <si>
    <t xml:space="preserve">CHST4 </t>
  </si>
  <si>
    <t xml:space="preserve">CHST5 </t>
  </si>
  <si>
    <t xml:space="preserve">CHST6 </t>
  </si>
  <si>
    <t xml:space="preserve">CHST7 </t>
  </si>
  <si>
    <t xml:space="preserve">CHST8 </t>
  </si>
  <si>
    <t xml:space="preserve">CHST9 </t>
  </si>
  <si>
    <t xml:space="preserve">CHSY1 </t>
  </si>
  <si>
    <t xml:space="preserve">CHSY3 </t>
  </si>
  <si>
    <t xml:space="preserve">CHUK </t>
  </si>
  <si>
    <t xml:space="preserve">CHURC1 </t>
  </si>
  <si>
    <t xml:space="preserve">CHURC1-FNTB </t>
  </si>
  <si>
    <t xml:space="preserve">CIAO1 </t>
  </si>
  <si>
    <t xml:space="preserve">CIAPIN1 </t>
  </si>
  <si>
    <t xml:space="preserve">CIART </t>
  </si>
  <si>
    <t xml:space="preserve">CIB1 </t>
  </si>
  <si>
    <t xml:space="preserve">CIB2 </t>
  </si>
  <si>
    <t xml:space="preserve">CIB3 </t>
  </si>
  <si>
    <t xml:space="preserve">CIB4 </t>
  </si>
  <si>
    <t xml:space="preserve">CIDEA </t>
  </si>
  <si>
    <t xml:space="preserve">CIDEB </t>
  </si>
  <si>
    <t xml:space="preserve">CIDEC </t>
  </si>
  <si>
    <t xml:space="preserve">CIITA </t>
  </si>
  <si>
    <t xml:space="preserve">CILP </t>
  </si>
  <si>
    <t xml:space="preserve">CILP2 </t>
  </si>
  <si>
    <t xml:space="preserve">CINP </t>
  </si>
  <si>
    <t xml:space="preserve">CIPC </t>
  </si>
  <si>
    <t xml:space="preserve">CIR1 </t>
  </si>
  <si>
    <t xml:space="preserve">CIRBP </t>
  </si>
  <si>
    <t xml:space="preserve">CIRH1A </t>
  </si>
  <si>
    <t xml:space="preserve">CISD1 </t>
  </si>
  <si>
    <t xml:space="preserve">CISD2 </t>
  </si>
  <si>
    <t xml:space="preserve">CISD3 </t>
  </si>
  <si>
    <t xml:space="preserve">CISH </t>
  </si>
  <si>
    <t xml:space="preserve">CIT </t>
  </si>
  <si>
    <t xml:space="preserve">CITED1 </t>
  </si>
  <si>
    <t xml:space="preserve">CITED2 </t>
  </si>
  <si>
    <t xml:space="preserve">CIZ1 </t>
  </si>
  <si>
    <t xml:space="preserve">CKAP2 </t>
  </si>
  <si>
    <t xml:space="preserve">CKAP2L </t>
  </si>
  <si>
    <t xml:space="preserve">CKAP4 </t>
  </si>
  <si>
    <t xml:space="preserve">CKAP5 </t>
  </si>
  <si>
    <t xml:space="preserve">CKB </t>
  </si>
  <si>
    <t xml:space="preserve">CKLF </t>
  </si>
  <si>
    <t xml:space="preserve">CKLF-CMTM1 </t>
  </si>
  <si>
    <t xml:space="preserve">CKM </t>
  </si>
  <si>
    <t xml:space="preserve">CKMT1A </t>
  </si>
  <si>
    <t xml:space="preserve">CKMT1B </t>
  </si>
  <si>
    <t xml:space="preserve">CKMT2 </t>
  </si>
  <si>
    <t xml:space="preserve">CKS2 </t>
  </si>
  <si>
    <t xml:space="preserve">CLASP1 </t>
  </si>
  <si>
    <t xml:space="preserve">CLASP2 </t>
  </si>
  <si>
    <t xml:space="preserve">CLASRP </t>
  </si>
  <si>
    <t xml:space="preserve">CLC </t>
  </si>
  <si>
    <t xml:space="preserve">CLCA1 </t>
  </si>
  <si>
    <t xml:space="preserve">CLCA2 </t>
  </si>
  <si>
    <t xml:space="preserve">CLCA4 </t>
  </si>
  <si>
    <t xml:space="preserve">CLCC1 </t>
  </si>
  <si>
    <t xml:space="preserve">CLCF1 </t>
  </si>
  <si>
    <t xml:space="preserve">CLCN1 </t>
  </si>
  <si>
    <t xml:space="preserve">CLCN2 </t>
  </si>
  <si>
    <t xml:space="preserve">CLCN3 </t>
  </si>
  <si>
    <t xml:space="preserve">CLCN4 </t>
  </si>
  <si>
    <t xml:space="preserve">CLCN5 </t>
  </si>
  <si>
    <t xml:space="preserve">CLCN7 </t>
  </si>
  <si>
    <t xml:space="preserve">CLCNKA </t>
  </si>
  <si>
    <t xml:space="preserve">CLCNKB </t>
  </si>
  <si>
    <t xml:space="preserve">CLDN1 </t>
  </si>
  <si>
    <t xml:space="preserve">CLDN10 </t>
  </si>
  <si>
    <t xml:space="preserve">CLDN11 </t>
  </si>
  <si>
    <t xml:space="preserve">CLDN12 </t>
  </si>
  <si>
    <t xml:space="preserve">CLDN14 </t>
  </si>
  <si>
    <t xml:space="preserve">CLDN15 </t>
  </si>
  <si>
    <t xml:space="preserve">CLDN16 </t>
  </si>
  <si>
    <t xml:space="preserve">CLDN17 </t>
  </si>
  <si>
    <t xml:space="preserve">CLDN18 </t>
  </si>
  <si>
    <t xml:space="preserve">CLDN19 </t>
  </si>
  <si>
    <t xml:space="preserve">CLDN2 </t>
  </si>
  <si>
    <t xml:space="preserve">CLDN20 </t>
  </si>
  <si>
    <t xml:space="preserve">CLDN22 </t>
  </si>
  <si>
    <t xml:space="preserve">CLDN23 </t>
  </si>
  <si>
    <t xml:space="preserve">CLDN24 </t>
  </si>
  <si>
    <t xml:space="preserve">CLDN25 </t>
  </si>
  <si>
    <t xml:space="preserve">CLDN3 </t>
  </si>
  <si>
    <t xml:space="preserve">CLDN34 </t>
  </si>
  <si>
    <t xml:space="preserve">CLDN4 </t>
  </si>
  <si>
    <t xml:space="preserve">CLDN5 </t>
  </si>
  <si>
    <t xml:space="preserve">CLDN6 </t>
  </si>
  <si>
    <t xml:space="preserve">CLDN7 </t>
  </si>
  <si>
    <t xml:space="preserve">CLDN8 </t>
  </si>
  <si>
    <t xml:space="preserve">CLDN9 </t>
  </si>
  <si>
    <t xml:space="preserve">CLDND1 </t>
  </si>
  <si>
    <t xml:space="preserve">CLDND2 </t>
  </si>
  <si>
    <t xml:space="preserve">CLEC10A </t>
  </si>
  <si>
    <t xml:space="preserve">CLEC11A </t>
  </si>
  <si>
    <t xml:space="preserve">CLEC12A </t>
  </si>
  <si>
    <t xml:space="preserve">CLEC12B </t>
  </si>
  <si>
    <t xml:space="preserve">CLEC14A </t>
  </si>
  <si>
    <t xml:space="preserve">CLEC16A </t>
  </si>
  <si>
    <t xml:space="preserve">CLEC17A </t>
  </si>
  <si>
    <t xml:space="preserve">CLEC18A </t>
  </si>
  <si>
    <t xml:space="preserve">CLEC18B </t>
  </si>
  <si>
    <t xml:space="preserve">CLEC18C </t>
  </si>
  <si>
    <t xml:space="preserve">CLEC19A </t>
  </si>
  <si>
    <t xml:space="preserve">CLEC1A </t>
  </si>
  <si>
    <t xml:space="preserve">CLEC1B </t>
  </si>
  <si>
    <t xml:space="preserve">CLEC2A </t>
  </si>
  <si>
    <t xml:space="preserve">CLEC2B </t>
  </si>
  <si>
    <t xml:space="preserve">CLEC2D </t>
  </si>
  <si>
    <t xml:space="preserve">CLEC2L </t>
  </si>
  <si>
    <t xml:space="preserve">CLEC3A </t>
  </si>
  <si>
    <t xml:space="preserve">CLEC3B </t>
  </si>
  <si>
    <t xml:space="preserve">CLEC4A </t>
  </si>
  <si>
    <t xml:space="preserve">CLEC4C </t>
  </si>
  <si>
    <t xml:space="preserve">CLEC4D </t>
  </si>
  <si>
    <t xml:space="preserve">CLEC4E </t>
  </si>
  <si>
    <t xml:space="preserve">CLEC4F </t>
  </si>
  <si>
    <t xml:space="preserve">CLEC4G </t>
  </si>
  <si>
    <t xml:space="preserve">CLEC4M </t>
  </si>
  <si>
    <t xml:space="preserve">CLEC5A </t>
  </si>
  <si>
    <t xml:space="preserve">CLEC6A </t>
  </si>
  <si>
    <t xml:space="preserve">CLEC7A </t>
  </si>
  <si>
    <t xml:space="preserve">CLEC9A </t>
  </si>
  <si>
    <t xml:space="preserve">CLECL1 </t>
  </si>
  <si>
    <t xml:space="preserve">CLGN </t>
  </si>
  <si>
    <t xml:space="preserve">CLHC1 </t>
  </si>
  <si>
    <t xml:space="preserve">CLIC1 </t>
  </si>
  <si>
    <t xml:space="preserve">CLIC2 </t>
  </si>
  <si>
    <t xml:space="preserve">CLIC3 </t>
  </si>
  <si>
    <t xml:space="preserve">CLIC5 </t>
  </si>
  <si>
    <t xml:space="preserve">CLIC6 </t>
  </si>
  <si>
    <t xml:space="preserve">CLINT1 </t>
  </si>
  <si>
    <t xml:space="preserve">CLIP1 </t>
  </si>
  <si>
    <t xml:space="preserve">CLIP2 </t>
  </si>
  <si>
    <t xml:space="preserve">CLIP3 </t>
  </si>
  <si>
    <t xml:space="preserve">CLIP4 </t>
  </si>
  <si>
    <t xml:space="preserve">CLK1 </t>
  </si>
  <si>
    <t xml:space="preserve">CLK2 </t>
  </si>
  <si>
    <t xml:space="preserve">CLK3 </t>
  </si>
  <si>
    <t xml:space="preserve">CLK4 </t>
  </si>
  <si>
    <t xml:space="preserve">CLLU1 </t>
  </si>
  <si>
    <t xml:space="preserve">CLLU1OS </t>
  </si>
  <si>
    <t xml:space="preserve">CLMN </t>
  </si>
  <si>
    <t xml:space="preserve">CLMP </t>
  </si>
  <si>
    <t xml:space="preserve">CLN3 </t>
  </si>
  <si>
    <t xml:space="preserve">CLN5 </t>
  </si>
  <si>
    <t xml:space="preserve">CLN6 </t>
  </si>
  <si>
    <t xml:space="preserve">CLN8 </t>
  </si>
  <si>
    <t xml:space="preserve">CLNK </t>
  </si>
  <si>
    <t xml:space="preserve">CLNS1A </t>
  </si>
  <si>
    <t xml:space="preserve">CLOCK </t>
  </si>
  <si>
    <t xml:space="preserve">CLP1 </t>
  </si>
  <si>
    <t xml:space="preserve">CLPB </t>
  </si>
  <si>
    <t xml:space="preserve">CLPP </t>
  </si>
  <si>
    <t xml:space="preserve">CLPS </t>
  </si>
  <si>
    <t xml:space="preserve">CLPSL1 </t>
  </si>
  <si>
    <t xml:space="preserve">CLPSL2 </t>
  </si>
  <si>
    <t xml:space="preserve">CLPTM1 </t>
  </si>
  <si>
    <t xml:space="preserve">CLPTM1L </t>
  </si>
  <si>
    <t xml:space="preserve">CLPX </t>
  </si>
  <si>
    <t xml:space="preserve">CLRN1 </t>
  </si>
  <si>
    <t xml:space="preserve">CLRN2 </t>
  </si>
  <si>
    <t xml:space="preserve">CLRN3 </t>
  </si>
  <si>
    <t xml:space="preserve">CLSPN </t>
  </si>
  <si>
    <t xml:space="preserve">CLSTN1 </t>
  </si>
  <si>
    <t xml:space="preserve">CLSTN2 </t>
  </si>
  <si>
    <t xml:space="preserve">CLSTN3 </t>
  </si>
  <si>
    <t xml:space="preserve">CLTA </t>
  </si>
  <si>
    <t xml:space="preserve">CLTB </t>
  </si>
  <si>
    <t xml:space="preserve">CLTC </t>
  </si>
  <si>
    <t xml:space="preserve">CLTCL1 </t>
  </si>
  <si>
    <t xml:space="preserve">CLU </t>
  </si>
  <si>
    <t xml:space="preserve">CLUAP1 </t>
  </si>
  <si>
    <t xml:space="preserve">CLUH </t>
  </si>
  <si>
    <t xml:space="preserve">CLUL1 </t>
  </si>
  <si>
    <t xml:space="preserve">CLVS1 </t>
  </si>
  <si>
    <t xml:space="preserve">CLVS2 </t>
  </si>
  <si>
    <t xml:space="preserve">CLYBL </t>
  </si>
  <si>
    <t xml:space="preserve">CMA1 </t>
  </si>
  <si>
    <t xml:space="preserve">CMBL </t>
  </si>
  <si>
    <t xml:space="preserve">CMC1 </t>
  </si>
  <si>
    <t xml:space="preserve">CMC2 </t>
  </si>
  <si>
    <t xml:space="preserve">CMC4 </t>
  </si>
  <si>
    <t xml:space="preserve">CMIP </t>
  </si>
  <si>
    <t xml:space="preserve">CMKLR1 </t>
  </si>
  <si>
    <t xml:space="preserve">CMPK1 </t>
  </si>
  <si>
    <t xml:space="preserve">CMPK2 </t>
  </si>
  <si>
    <t xml:space="preserve">CMSS1 </t>
  </si>
  <si>
    <t xml:space="preserve">CMTM1 </t>
  </si>
  <si>
    <t xml:space="preserve">CMTM2 </t>
  </si>
  <si>
    <t xml:space="preserve">CMTM3 </t>
  </si>
  <si>
    <t xml:space="preserve">CMTM4 </t>
  </si>
  <si>
    <t xml:space="preserve">CMTM5 </t>
  </si>
  <si>
    <t xml:space="preserve">CMTM6 </t>
  </si>
  <si>
    <t xml:space="preserve">CMTM7 </t>
  </si>
  <si>
    <t xml:space="preserve">CMTM8 </t>
  </si>
  <si>
    <t xml:space="preserve">CMTR1 </t>
  </si>
  <si>
    <t xml:space="preserve">CMTR2 </t>
  </si>
  <si>
    <t xml:space="preserve">CMYA5 </t>
  </si>
  <si>
    <t xml:space="preserve">CNBD1 </t>
  </si>
  <si>
    <t xml:space="preserve">CNBD2 </t>
  </si>
  <si>
    <t xml:space="preserve">CNBP </t>
  </si>
  <si>
    <t xml:space="preserve">CNDP1 </t>
  </si>
  <si>
    <t xml:space="preserve">CNDP2 </t>
  </si>
  <si>
    <t xml:space="preserve">CNEP1R1 </t>
  </si>
  <si>
    <t xml:space="preserve">CNFN </t>
  </si>
  <si>
    <t xml:space="preserve">CNGA1 </t>
  </si>
  <si>
    <t xml:space="preserve">CNGA2 </t>
  </si>
  <si>
    <t xml:space="preserve">CNGA3 </t>
  </si>
  <si>
    <t xml:space="preserve">CNGA4 </t>
  </si>
  <si>
    <t xml:space="preserve">CNGB1 </t>
  </si>
  <si>
    <t xml:space="preserve">CNGB3 </t>
  </si>
  <si>
    <t xml:space="preserve">CNIH1 </t>
  </si>
  <si>
    <t xml:space="preserve">CNIH2 </t>
  </si>
  <si>
    <t xml:space="preserve">CNIH3 </t>
  </si>
  <si>
    <t xml:space="preserve">CNIH4 </t>
  </si>
  <si>
    <t xml:space="preserve">CNKSR1 </t>
  </si>
  <si>
    <t xml:space="preserve">CNKSR2 </t>
  </si>
  <si>
    <t xml:space="preserve">CNKSR3 </t>
  </si>
  <si>
    <t xml:space="preserve">CNN1 </t>
  </si>
  <si>
    <t xml:space="preserve">CNN2 </t>
  </si>
  <si>
    <t xml:space="preserve">CNN3 </t>
  </si>
  <si>
    <t xml:space="preserve">CNNM1 </t>
  </si>
  <si>
    <t xml:space="preserve">CNNM2 </t>
  </si>
  <si>
    <t xml:space="preserve">CNNM3 </t>
  </si>
  <si>
    <t xml:space="preserve">CNNM4 </t>
  </si>
  <si>
    <t xml:space="preserve">CNOT1 </t>
  </si>
  <si>
    <t xml:space="preserve">CNOT10 </t>
  </si>
  <si>
    <t xml:space="preserve">CNOT11 </t>
  </si>
  <si>
    <t xml:space="preserve">CNOT2 </t>
  </si>
  <si>
    <t xml:space="preserve">CNOT3 </t>
  </si>
  <si>
    <t xml:space="preserve">CNOT4 </t>
  </si>
  <si>
    <t xml:space="preserve">CNOT6 </t>
  </si>
  <si>
    <t xml:space="preserve">CNOT7 </t>
  </si>
  <si>
    <t xml:space="preserve">CNOT8 </t>
  </si>
  <si>
    <t xml:space="preserve">CNP </t>
  </si>
  <si>
    <t xml:space="preserve">CNPPD1 </t>
  </si>
  <si>
    <t xml:space="preserve">CNPY1 </t>
  </si>
  <si>
    <t xml:space="preserve">CNPY2 </t>
  </si>
  <si>
    <t xml:space="preserve">CNPY3 </t>
  </si>
  <si>
    <t xml:space="preserve">CNPY4 </t>
  </si>
  <si>
    <t xml:space="preserve">CNR1 </t>
  </si>
  <si>
    <t xml:space="preserve">CNR2 </t>
  </si>
  <si>
    <t xml:space="preserve">CNRIP1 </t>
  </si>
  <si>
    <t xml:space="preserve">CNST </t>
  </si>
  <si>
    <t xml:space="preserve">CNTD1 </t>
  </si>
  <si>
    <t xml:space="preserve">CNTD2 </t>
  </si>
  <si>
    <t xml:space="preserve">CNTF </t>
  </si>
  <si>
    <t xml:space="preserve">CNTFR </t>
  </si>
  <si>
    <t xml:space="preserve">CNTLN </t>
  </si>
  <si>
    <t xml:space="preserve">CNTN1 </t>
  </si>
  <si>
    <t xml:space="preserve">CNTN2 </t>
  </si>
  <si>
    <t xml:space="preserve">CNTN3 </t>
  </si>
  <si>
    <t xml:space="preserve">CNTN4 </t>
  </si>
  <si>
    <t xml:space="preserve">CNTN5 </t>
  </si>
  <si>
    <t xml:space="preserve">CNTN6 </t>
  </si>
  <si>
    <t xml:space="preserve">CNTNAP1 </t>
  </si>
  <si>
    <t xml:space="preserve">CNTNAP2 </t>
  </si>
  <si>
    <t xml:space="preserve">CNTNAP3 </t>
  </si>
  <si>
    <t xml:space="preserve">CNTNAP3B </t>
  </si>
  <si>
    <t xml:space="preserve">CNTNAP4 </t>
  </si>
  <si>
    <t xml:space="preserve">CNTNAP5 </t>
  </si>
  <si>
    <t xml:space="preserve">CNTRL </t>
  </si>
  <si>
    <t xml:space="preserve">CNTROB </t>
  </si>
  <si>
    <t xml:space="preserve">COA1 </t>
  </si>
  <si>
    <t xml:space="preserve">COA3 </t>
  </si>
  <si>
    <t xml:space="preserve">COA4 </t>
  </si>
  <si>
    <t xml:space="preserve">COA5 </t>
  </si>
  <si>
    <t xml:space="preserve">COASY </t>
  </si>
  <si>
    <t xml:space="preserve">COBL </t>
  </si>
  <si>
    <t xml:space="preserve">COBLL1 </t>
  </si>
  <si>
    <t xml:space="preserve">COCH </t>
  </si>
  <si>
    <t xml:space="preserve">COG1 </t>
  </si>
  <si>
    <t xml:space="preserve">COG2 </t>
  </si>
  <si>
    <t xml:space="preserve">COG3 </t>
  </si>
  <si>
    <t xml:space="preserve">COG4 </t>
  </si>
  <si>
    <t xml:space="preserve">COG5 </t>
  </si>
  <si>
    <t xml:space="preserve">COG6 </t>
  </si>
  <si>
    <t xml:space="preserve">COG8 </t>
  </si>
  <si>
    <t xml:space="preserve">COIL </t>
  </si>
  <si>
    <t xml:space="preserve">COL10A1 </t>
  </si>
  <si>
    <t xml:space="preserve">COL11A1 </t>
  </si>
  <si>
    <t xml:space="preserve">COL11A2 </t>
  </si>
  <si>
    <t xml:space="preserve">COL12A1 </t>
  </si>
  <si>
    <t xml:space="preserve">COL13A1 </t>
  </si>
  <si>
    <t xml:space="preserve">COL14A1 </t>
  </si>
  <si>
    <t xml:space="preserve">COL15A1 </t>
  </si>
  <si>
    <t xml:space="preserve">COL16A1 </t>
  </si>
  <si>
    <t xml:space="preserve">COL17A1 </t>
  </si>
  <si>
    <t xml:space="preserve">COL18A1 </t>
  </si>
  <si>
    <t xml:space="preserve">COL19A1 </t>
  </si>
  <si>
    <t xml:space="preserve">COL1A1 </t>
  </si>
  <si>
    <t xml:space="preserve">COL1A2 </t>
  </si>
  <si>
    <t xml:space="preserve">COL20A1 </t>
  </si>
  <si>
    <t xml:space="preserve">COL21A1 </t>
  </si>
  <si>
    <t xml:space="preserve">COL22A1 </t>
  </si>
  <si>
    <t xml:space="preserve">COL23A1 </t>
  </si>
  <si>
    <t xml:space="preserve">COL24A1 </t>
  </si>
  <si>
    <t xml:space="preserve">COL25A1 </t>
  </si>
  <si>
    <t xml:space="preserve">COL26A1 </t>
  </si>
  <si>
    <t xml:space="preserve">COL27A1 </t>
  </si>
  <si>
    <t xml:space="preserve">COL28A1 </t>
  </si>
  <si>
    <t xml:space="preserve">COL2A1 </t>
  </si>
  <si>
    <t xml:space="preserve">COL3A1 </t>
  </si>
  <si>
    <t xml:space="preserve">COL4A1 </t>
  </si>
  <si>
    <t xml:space="preserve">COL4A2 </t>
  </si>
  <si>
    <t xml:space="preserve">COL4A3 </t>
  </si>
  <si>
    <t xml:space="preserve">COL4A4 </t>
  </si>
  <si>
    <t xml:space="preserve">COL4A5 </t>
  </si>
  <si>
    <t xml:space="preserve">COL4A6 </t>
  </si>
  <si>
    <t xml:space="preserve">COL5A1 </t>
  </si>
  <si>
    <t xml:space="preserve">COL5A2 </t>
  </si>
  <si>
    <t xml:space="preserve">COL5A3 </t>
  </si>
  <si>
    <t xml:space="preserve">COL6A1 </t>
  </si>
  <si>
    <t xml:space="preserve">COL6A2 </t>
  </si>
  <si>
    <t xml:space="preserve">COL6A3 </t>
  </si>
  <si>
    <t xml:space="preserve">COL6A5 </t>
  </si>
  <si>
    <t xml:space="preserve">COL6A6 </t>
  </si>
  <si>
    <t xml:space="preserve">COL7A1 </t>
  </si>
  <si>
    <t xml:space="preserve">COL8A1 </t>
  </si>
  <si>
    <t xml:space="preserve">COL8A2 </t>
  </si>
  <si>
    <t xml:space="preserve">COL9A1 </t>
  </si>
  <si>
    <t xml:space="preserve">COL9A2 </t>
  </si>
  <si>
    <t xml:space="preserve">COL9A3 </t>
  </si>
  <si>
    <t xml:space="preserve">COLCA1 </t>
  </si>
  <si>
    <t xml:space="preserve">COLCA2 </t>
  </si>
  <si>
    <t xml:space="preserve">COLEC10 </t>
  </si>
  <si>
    <t xml:space="preserve">COLEC11 </t>
  </si>
  <si>
    <t xml:space="preserve">COLEC12 </t>
  </si>
  <si>
    <t xml:space="preserve">COLGALT1 </t>
  </si>
  <si>
    <t xml:space="preserve">COLGALT2 </t>
  </si>
  <si>
    <t xml:space="preserve">COLQ </t>
  </si>
  <si>
    <t xml:space="preserve">COMMD1 </t>
  </si>
  <si>
    <t xml:space="preserve">COMMD10 </t>
  </si>
  <si>
    <t xml:space="preserve">COMMD2 </t>
  </si>
  <si>
    <t xml:space="preserve">COMMD3 </t>
  </si>
  <si>
    <t xml:space="preserve">COMMD3-BMI1 </t>
  </si>
  <si>
    <t xml:space="preserve">COMMD4 </t>
  </si>
  <si>
    <t xml:space="preserve">COMMD5 </t>
  </si>
  <si>
    <t xml:space="preserve">COMMD6 </t>
  </si>
  <si>
    <t xml:space="preserve">COMMD7 </t>
  </si>
  <si>
    <t xml:space="preserve">COMMD8 </t>
  </si>
  <si>
    <t xml:space="preserve">COMP </t>
  </si>
  <si>
    <t xml:space="preserve">COMT </t>
  </si>
  <si>
    <t xml:space="preserve">COMTD1 </t>
  </si>
  <si>
    <t xml:space="preserve">COPA </t>
  </si>
  <si>
    <t xml:space="preserve">COPB1 </t>
  </si>
  <si>
    <t xml:space="preserve">COPB2 </t>
  </si>
  <si>
    <t xml:space="preserve">COPE </t>
  </si>
  <si>
    <t xml:space="preserve">COPG1 </t>
  </si>
  <si>
    <t xml:space="preserve">COPG2 </t>
  </si>
  <si>
    <t xml:space="preserve">COPRS </t>
  </si>
  <si>
    <t xml:space="preserve">COPS2 </t>
  </si>
  <si>
    <t xml:space="preserve">COPS3 </t>
  </si>
  <si>
    <t xml:space="preserve">COPS4 </t>
  </si>
  <si>
    <t xml:space="preserve">COPS5 </t>
  </si>
  <si>
    <t xml:space="preserve">COPS6 </t>
  </si>
  <si>
    <t xml:space="preserve">COPS7A </t>
  </si>
  <si>
    <t xml:space="preserve">COPS7B </t>
  </si>
  <si>
    <t xml:space="preserve">COPS8 </t>
  </si>
  <si>
    <t xml:space="preserve">COPZ1 </t>
  </si>
  <si>
    <t xml:space="preserve">COPZ2 </t>
  </si>
  <si>
    <t xml:space="preserve">COQ10A </t>
  </si>
  <si>
    <t xml:space="preserve">COQ10B </t>
  </si>
  <si>
    <t xml:space="preserve">COQ2 </t>
  </si>
  <si>
    <t xml:space="preserve">COQ3 </t>
  </si>
  <si>
    <t xml:space="preserve">COQ6 </t>
  </si>
  <si>
    <t xml:space="preserve">COQ9 </t>
  </si>
  <si>
    <t xml:space="preserve">CORIN </t>
  </si>
  <si>
    <t xml:space="preserve">CORO1A </t>
  </si>
  <si>
    <t xml:space="preserve">CORO1B </t>
  </si>
  <si>
    <t xml:space="preserve">CORO1C </t>
  </si>
  <si>
    <t xml:space="preserve">CORO2A </t>
  </si>
  <si>
    <t xml:space="preserve">CORO2B </t>
  </si>
  <si>
    <t xml:space="preserve">CORO6 </t>
  </si>
  <si>
    <t xml:space="preserve">CORO7 </t>
  </si>
  <si>
    <t xml:space="preserve">CORO7-PAM16 </t>
  </si>
  <si>
    <t xml:space="preserve">CORT </t>
  </si>
  <si>
    <t xml:space="preserve">COTL1 </t>
  </si>
  <si>
    <t xml:space="preserve">COX11 </t>
  </si>
  <si>
    <t xml:space="preserve">COX14 </t>
  </si>
  <si>
    <t xml:space="preserve">COX15 </t>
  </si>
  <si>
    <t xml:space="preserve">COX17 </t>
  </si>
  <si>
    <t xml:space="preserve">COX18 </t>
  </si>
  <si>
    <t xml:space="preserve">COX19 </t>
  </si>
  <si>
    <t xml:space="preserve">COX20 </t>
  </si>
  <si>
    <t xml:space="preserve">COX4I1 </t>
  </si>
  <si>
    <t xml:space="preserve">COX4I2 </t>
  </si>
  <si>
    <t xml:space="preserve">COX5A </t>
  </si>
  <si>
    <t xml:space="preserve">COX5B </t>
  </si>
  <si>
    <t xml:space="preserve">COX6A1 </t>
  </si>
  <si>
    <t xml:space="preserve">COX6A2 </t>
  </si>
  <si>
    <t xml:space="preserve">COX6B1 </t>
  </si>
  <si>
    <t xml:space="preserve">COX6B2 </t>
  </si>
  <si>
    <t xml:space="preserve">COX6C </t>
  </si>
  <si>
    <t xml:space="preserve">COX7A2L </t>
  </si>
  <si>
    <t xml:space="preserve">COX7B </t>
  </si>
  <si>
    <t xml:space="preserve">COX7B2 </t>
  </si>
  <si>
    <t xml:space="preserve">COX7C </t>
  </si>
  <si>
    <t xml:space="preserve">COX8C </t>
  </si>
  <si>
    <t xml:space="preserve">CP </t>
  </si>
  <si>
    <t xml:space="preserve">CPA1 </t>
  </si>
  <si>
    <t xml:space="preserve">CPA2 </t>
  </si>
  <si>
    <t xml:space="preserve">CPA3 </t>
  </si>
  <si>
    <t xml:space="preserve">CPA4 </t>
  </si>
  <si>
    <t xml:space="preserve">CPA5 </t>
  </si>
  <si>
    <t xml:space="preserve">CPA6 </t>
  </si>
  <si>
    <t xml:space="preserve">CPAMD8 </t>
  </si>
  <si>
    <t xml:space="preserve">CPB1 </t>
  </si>
  <si>
    <t xml:space="preserve">CPB2 </t>
  </si>
  <si>
    <t xml:space="preserve">CPD </t>
  </si>
  <si>
    <t xml:space="preserve">CPE </t>
  </si>
  <si>
    <t xml:space="preserve">CPEB1 </t>
  </si>
  <si>
    <t xml:space="preserve">CPEB3 </t>
  </si>
  <si>
    <t xml:space="preserve">CPEB4 </t>
  </si>
  <si>
    <t xml:space="preserve">CPED1 </t>
  </si>
  <si>
    <t xml:space="preserve">CPLX1 </t>
  </si>
  <si>
    <t xml:space="preserve">CPLX2 </t>
  </si>
  <si>
    <t xml:space="preserve">CPLX3 </t>
  </si>
  <si>
    <t xml:space="preserve">CPLX4 </t>
  </si>
  <si>
    <t xml:space="preserve">CPM </t>
  </si>
  <si>
    <t xml:space="preserve">CPN1 </t>
  </si>
  <si>
    <t xml:space="preserve">CPN2 </t>
  </si>
  <si>
    <t xml:space="preserve">CPNE1 </t>
  </si>
  <si>
    <t xml:space="preserve">CPNE2 </t>
  </si>
  <si>
    <t xml:space="preserve">CPNE3 </t>
  </si>
  <si>
    <t xml:space="preserve">CPNE4 </t>
  </si>
  <si>
    <t xml:space="preserve">CPNE5 </t>
  </si>
  <si>
    <t xml:space="preserve">CPNE6 </t>
  </si>
  <si>
    <t xml:space="preserve">CPNE7 </t>
  </si>
  <si>
    <t xml:space="preserve">CPNE8 </t>
  </si>
  <si>
    <t xml:space="preserve">CPNE9 </t>
  </si>
  <si>
    <t xml:space="preserve">CPO </t>
  </si>
  <si>
    <t xml:space="preserve">CPPED1 </t>
  </si>
  <si>
    <t xml:space="preserve">CPQ </t>
  </si>
  <si>
    <t xml:space="preserve">CPS1 </t>
  </si>
  <si>
    <t xml:space="preserve">CPSF1 </t>
  </si>
  <si>
    <t xml:space="preserve">CPSF2 </t>
  </si>
  <si>
    <t xml:space="preserve">CPSF3 </t>
  </si>
  <si>
    <t xml:space="preserve">CPSF3L </t>
  </si>
  <si>
    <t xml:space="preserve">CPSF4 </t>
  </si>
  <si>
    <t xml:space="preserve">CPSF4L </t>
  </si>
  <si>
    <t xml:space="preserve">CPSF6 </t>
  </si>
  <si>
    <t xml:space="preserve">CPSF7 </t>
  </si>
  <si>
    <t xml:space="preserve">CPT1A </t>
  </si>
  <si>
    <t xml:space="preserve">CPT1B </t>
  </si>
  <si>
    <t xml:space="preserve">CPT1C </t>
  </si>
  <si>
    <t xml:space="preserve">CPT2 </t>
  </si>
  <si>
    <t xml:space="preserve">CPTP </t>
  </si>
  <si>
    <t xml:space="preserve">CPVL </t>
  </si>
  <si>
    <t xml:space="preserve">CPXCR1 </t>
  </si>
  <si>
    <t xml:space="preserve">CPXM1 </t>
  </si>
  <si>
    <t xml:space="preserve">CPXM2 </t>
  </si>
  <si>
    <t xml:space="preserve">CR1 </t>
  </si>
  <si>
    <t xml:space="preserve">CR1L </t>
  </si>
  <si>
    <t xml:space="preserve">CR2 </t>
  </si>
  <si>
    <t xml:space="preserve">CRABP1 </t>
  </si>
  <si>
    <t xml:space="preserve">CRABP2 </t>
  </si>
  <si>
    <t xml:space="preserve">CRACR2A </t>
  </si>
  <si>
    <t xml:space="preserve">CRACR2B </t>
  </si>
  <si>
    <t xml:space="preserve">CRADD </t>
  </si>
  <si>
    <t xml:space="preserve">CRAMP1L </t>
  </si>
  <si>
    <t xml:space="preserve">CRAT </t>
  </si>
  <si>
    <t xml:space="preserve">CRB1 </t>
  </si>
  <si>
    <t xml:space="preserve">CRB2 </t>
  </si>
  <si>
    <t xml:space="preserve">CRB3 </t>
  </si>
  <si>
    <t xml:space="preserve">CRCP </t>
  </si>
  <si>
    <t xml:space="preserve">CRCT1 </t>
  </si>
  <si>
    <t xml:space="preserve">CREB1 </t>
  </si>
  <si>
    <t xml:space="preserve">CREB3 </t>
  </si>
  <si>
    <t xml:space="preserve">CREB3L1 </t>
  </si>
  <si>
    <t xml:space="preserve">CREB3L2 </t>
  </si>
  <si>
    <t xml:space="preserve">CREB3L3 </t>
  </si>
  <si>
    <t xml:space="preserve">CREB3L4 </t>
  </si>
  <si>
    <t xml:space="preserve">CREB5 </t>
  </si>
  <si>
    <t xml:space="preserve">CREBBP </t>
  </si>
  <si>
    <t xml:space="preserve">CREBL2 </t>
  </si>
  <si>
    <t xml:space="preserve">CREBRF </t>
  </si>
  <si>
    <t xml:space="preserve">CREBZF </t>
  </si>
  <si>
    <t xml:space="preserve">CREG2 </t>
  </si>
  <si>
    <t xml:space="preserve">CRELD1 </t>
  </si>
  <si>
    <t xml:space="preserve">CRELD2 </t>
  </si>
  <si>
    <t xml:space="preserve">CREM </t>
  </si>
  <si>
    <t xml:space="preserve">CRH </t>
  </si>
  <si>
    <t xml:space="preserve">CRHBP </t>
  </si>
  <si>
    <t xml:space="preserve">CRHR1 </t>
  </si>
  <si>
    <t xml:space="preserve">CRHR2 </t>
  </si>
  <si>
    <t xml:space="preserve">CRIM1 </t>
  </si>
  <si>
    <t xml:space="preserve">CRIP1 </t>
  </si>
  <si>
    <t xml:space="preserve">CRIP2 </t>
  </si>
  <si>
    <t xml:space="preserve">CRIP3 </t>
  </si>
  <si>
    <t xml:space="preserve">CRIPAK </t>
  </si>
  <si>
    <t xml:space="preserve">CRIPT </t>
  </si>
  <si>
    <t xml:space="preserve">CRISP1 </t>
  </si>
  <si>
    <t xml:space="preserve">CRISP2 </t>
  </si>
  <si>
    <t xml:space="preserve">CRISP3 </t>
  </si>
  <si>
    <t xml:space="preserve">CRISPLD1 </t>
  </si>
  <si>
    <t xml:space="preserve">CRISPLD2 </t>
  </si>
  <si>
    <t xml:space="preserve">CRK </t>
  </si>
  <si>
    <t xml:space="preserve">CRKL </t>
  </si>
  <si>
    <t xml:space="preserve">CRLF1 </t>
  </si>
  <si>
    <t xml:space="preserve">CRLF2 </t>
  </si>
  <si>
    <t xml:space="preserve">CRLF3 </t>
  </si>
  <si>
    <t xml:space="preserve">CRLS1 </t>
  </si>
  <si>
    <t xml:space="preserve">CRMP1 </t>
  </si>
  <si>
    <t xml:space="preserve">CRNKL1 </t>
  </si>
  <si>
    <t xml:space="preserve">CRNN </t>
  </si>
  <si>
    <t xml:space="preserve">CROCC </t>
  </si>
  <si>
    <t xml:space="preserve">CROT </t>
  </si>
  <si>
    <t xml:space="preserve">CRP </t>
  </si>
  <si>
    <t xml:space="preserve">CRTAC1 </t>
  </si>
  <si>
    <t xml:space="preserve">CRTAM </t>
  </si>
  <si>
    <t xml:space="preserve">CRTAP </t>
  </si>
  <si>
    <t xml:space="preserve">CRTC1 </t>
  </si>
  <si>
    <t xml:space="preserve">CRTC2 </t>
  </si>
  <si>
    <t xml:space="preserve">CRTC3 </t>
  </si>
  <si>
    <t xml:space="preserve">CRX </t>
  </si>
  <si>
    <t xml:space="preserve">CRY1 </t>
  </si>
  <si>
    <t xml:space="preserve">CRY2 </t>
  </si>
  <si>
    <t xml:space="preserve">CRYAA </t>
  </si>
  <si>
    <t xml:space="preserve">CRYAB </t>
  </si>
  <si>
    <t xml:space="preserve">CRYBA1 </t>
  </si>
  <si>
    <t xml:space="preserve">CRYBA2 </t>
  </si>
  <si>
    <t xml:space="preserve">CRYBA4 </t>
  </si>
  <si>
    <t xml:space="preserve">CRYBB1 </t>
  </si>
  <si>
    <t xml:space="preserve">CRYBB2 </t>
  </si>
  <si>
    <t xml:space="preserve">CRYBB3 </t>
  </si>
  <si>
    <t xml:space="preserve">CRYBG3 </t>
  </si>
  <si>
    <t xml:space="preserve">CRYGA </t>
  </si>
  <si>
    <t xml:space="preserve">CRYGB </t>
  </si>
  <si>
    <t xml:space="preserve">CRYGC </t>
  </si>
  <si>
    <t xml:space="preserve">CRYGD </t>
  </si>
  <si>
    <t xml:space="preserve">CRYGN </t>
  </si>
  <si>
    <t xml:space="preserve">CRYGS </t>
  </si>
  <si>
    <t xml:space="preserve">CRYL1 </t>
  </si>
  <si>
    <t xml:space="preserve">CRYM </t>
  </si>
  <si>
    <t xml:space="preserve">CRYZ </t>
  </si>
  <si>
    <t xml:space="preserve">CRYZL1 </t>
  </si>
  <si>
    <t xml:space="preserve">CS </t>
  </si>
  <si>
    <t xml:space="preserve">CSAD </t>
  </si>
  <si>
    <t xml:space="preserve">CSAG1 </t>
  </si>
  <si>
    <t xml:space="preserve">CSAG3 </t>
  </si>
  <si>
    <t xml:space="preserve">CSDC2 </t>
  </si>
  <si>
    <t xml:space="preserve">CSDE1 </t>
  </si>
  <si>
    <t xml:space="preserve">CSE1L </t>
  </si>
  <si>
    <t xml:space="preserve">CSF1 </t>
  </si>
  <si>
    <t xml:space="preserve">CSF1R </t>
  </si>
  <si>
    <t xml:space="preserve">CSF2 </t>
  </si>
  <si>
    <t xml:space="preserve">CSF2RA </t>
  </si>
  <si>
    <t xml:space="preserve">CSF2RB </t>
  </si>
  <si>
    <t xml:space="preserve">CSF3 </t>
  </si>
  <si>
    <t xml:space="preserve">CSF3R </t>
  </si>
  <si>
    <t xml:space="preserve">CSGALNACT1 </t>
  </si>
  <si>
    <t xml:space="preserve">CSGALNACT2 </t>
  </si>
  <si>
    <t xml:space="preserve">CSH1 </t>
  </si>
  <si>
    <t xml:space="preserve">CSH2 </t>
  </si>
  <si>
    <t xml:space="preserve">CSHL1 </t>
  </si>
  <si>
    <t xml:space="preserve">CSK </t>
  </si>
  <si>
    <t xml:space="preserve">CSMD1 </t>
  </si>
  <si>
    <t xml:space="preserve">CSMD2 </t>
  </si>
  <si>
    <t xml:space="preserve">CSMD3 </t>
  </si>
  <si>
    <t xml:space="preserve">CSN1S1 </t>
  </si>
  <si>
    <t xml:space="preserve">CSN2 </t>
  </si>
  <si>
    <t xml:space="preserve">CSN3 </t>
  </si>
  <si>
    <t xml:space="preserve">CSNK1A1 </t>
  </si>
  <si>
    <t xml:space="preserve">CSNK1A1L </t>
  </si>
  <si>
    <t xml:space="preserve">CSNK1D </t>
  </si>
  <si>
    <t xml:space="preserve">CSNK1E </t>
  </si>
  <si>
    <t xml:space="preserve">CSNK1G1 </t>
  </si>
  <si>
    <t xml:space="preserve">CSNK1G2 </t>
  </si>
  <si>
    <t xml:space="preserve">CSNK1G3 </t>
  </si>
  <si>
    <t xml:space="preserve">CSNK2A1 </t>
  </si>
  <si>
    <t xml:space="preserve">CSNK2A2 </t>
  </si>
  <si>
    <t xml:space="preserve">CSNK2A3 </t>
  </si>
  <si>
    <t xml:space="preserve">CSNK2B </t>
  </si>
  <si>
    <t xml:space="preserve">CSPG4 </t>
  </si>
  <si>
    <t xml:space="preserve">CSPG5 </t>
  </si>
  <si>
    <t xml:space="preserve">CSPP1 </t>
  </si>
  <si>
    <t xml:space="preserve">CSRNP1 </t>
  </si>
  <si>
    <t xml:space="preserve">CSRNP2 </t>
  </si>
  <si>
    <t xml:space="preserve">CSRNP3 </t>
  </si>
  <si>
    <t xml:space="preserve">CSRP1 </t>
  </si>
  <si>
    <t xml:space="preserve">CSRP2 </t>
  </si>
  <si>
    <t xml:space="preserve">CSRP2BP </t>
  </si>
  <si>
    <t xml:space="preserve">CST11 </t>
  </si>
  <si>
    <t xml:space="preserve">CST2 </t>
  </si>
  <si>
    <t xml:space="preserve">CST3 </t>
  </si>
  <si>
    <t xml:space="preserve">CST4 </t>
  </si>
  <si>
    <t xml:space="preserve">CST5 </t>
  </si>
  <si>
    <t xml:space="preserve">CST6 </t>
  </si>
  <si>
    <t xml:space="preserve">CST7 </t>
  </si>
  <si>
    <t xml:space="preserve">CST8 </t>
  </si>
  <si>
    <t xml:space="preserve">CST9 </t>
  </si>
  <si>
    <t xml:space="preserve">CST9L </t>
  </si>
  <si>
    <t xml:space="preserve">CSTA </t>
  </si>
  <si>
    <t xml:space="preserve">CSTB </t>
  </si>
  <si>
    <t xml:space="preserve">CSTF1 </t>
  </si>
  <si>
    <t xml:space="preserve">CSTF2 </t>
  </si>
  <si>
    <t xml:space="preserve">CSTF2T </t>
  </si>
  <si>
    <t xml:space="preserve">CSTF3 </t>
  </si>
  <si>
    <t xml:space="preserve">CSTL1 </t>
  </si>
  <si>
    <t xml:space="preserve">CT45A1 </t>
  </si>
  <si>
    <t xml:space="preserve">CT45A10 </t>
  </si>
  <si>
    <t xml:space="preserve">CT45A2 </t>
  </si>
  <si>
    <t xml:space="preserve">CT45A3 </t>
  </si>
  <si>
    <t xml:space="preserve">CT45A5 </t>
  </si>
  <si>
    <t xml:space="preserve">CT45A6 </t>
  </si>
  <si>
    <t xml:space="preserve">CT45A7 </t>
  </si>
  <si>
    <t xml:space="preserve">CT45A9 </t>
  </si>
  <si>
    <t xml:space="preserve">CT47A1 </t>
  </si>
  <si>
    <t xml:space="preserve">CT47A10 </t>
  </si>
  <si>
    <t xml:space="preserve">CT47A12 </t>
  </si>
  <si>
    <t xml:space="preserve">CT47A2 </t>
  </si>
  <si>
    <t xml:space="preserve">CT47A4 </t>
  </si>
  <si>
    <t xml:space="preserve">CT47A7 </t>
  </si>
  <si>
    <t xml:space="preserve">CT47A9 </t>
  </si>
  <si>
    <t xml:space="preserve">CT47B1 </t>
  </si>
  <si>
    <t xml:space="preserve">CT55 </t>
  </si>
  <si>
    <t xml:space="preserve">CT62 </t>
  </si>
  <si>
    <t xml:space="preserve">CT83 </t>
  </si>
  <si>
    <t xml:space="preserve">CTAG1A </t>
  </si>
  <si>
    <t xml:space="preserve">CTAG1B </t>
  </si>
  <si>
    <t xml:space="preserve">CTAGE1 </t>
  </si>
  <si>
    <t xml:space="preserve">CTAGE15 </t>
  </si>
  <si>
    <t xml:space="preserve">CTAGE4 </t>
  </si>
  <si>
    <t xml:space="preserve">CTAGE5 </t>
  </si>
  <si>
    <t xml:space="preserve">CTAGE6 </t>
  </si>
  <si>
    <t xml:space="preserve">CTAGE8 </t>
  </si>
  <si>
    <t xml:space="preserve">CTAGE9 </t>
  </si>
  <si>
    <t xml:space="preserve">CTBP2 </t>
  </si>
  <si>
    <t xml:space="preserve">CTBS </t>
  </si>
  <si>
    <t xml:space="preserve">CTC1 </t>
  </si>
  <si>
    <t xml:space="preserve">CTCF </t>
  </si>
  <si>
    <t xml:space="preserve">CTCFL </t>
  </si>
  <si>
    <t xml:space="preserve">CTDNEP1 </t>
  </si>
  <si>
    <t xml:space="preserve">CTDP1 </t>
  </si>
  <si>
    <t xml:space="preserve">CTDSP1 </t>
  </si>
  <si>
    <t xml:space="preserve">CTDSP2 </t>
  </si>
  <si>
    <t xml:space="preserve">CTDSPL </t>
  </si>
  <si>
    <t xml:space="preserve">CTDSPL2 </t>
  </si>
  <si>
    <t xml:space="preserve">CTF1 </t>
  </si>
  <si>
    <t xml:space="preserve">CTGF </t>
  </si>
  <si>
    <t xml:space="preserve">CTH </t>
  </si>
  <si>
    <t xml:space="preserve">CTHRC1 </t>
  </si>
  <si>
    <t xml:space="preserve">CTIF </t>
  </si>
  <si>
    <t xml:space="preserve">CTLA4 </t>
  </si>
  <si>
    <t xml:space="preserve">CTNNA1 </t>
  </si>
  <si>
    <t xml:space="preserve">CTNNA2 </t>
  </si>
  <si>
    <t xml:space="preserve">CTNNA3 </t>
  </si>
  <si>
    <t xml:space="preserve">CTNNAL1 </t>
  </si>
  <si>
    <t xml:space="preserve">CTNNB1 </t>
  </si>
  <si>
    <t xml:space="preserve">CTNNBIP1 </t>
  </si>
  <si>
    <t xml:space="preserve">CTNNBL1 </t>
  </si>
  <si>
    <t xml:space="preserve">CTNND1 </t>
  </si>
  <si>
    <t xml:space="preserve">CTNND2 </t>
  </si>
  <si>
    <t xml:space="preserve">CTNS </t>
  </si>
  <si>
    <t xml:space="preserve">CTR9 </t>
  </si>
  <si>
    <t xml:space="preserve">CTRB1 </t>
  </si>
  <si>
    <t xml:space="preserve">CTRB2 </t>
  </si>
  <si>
    <t xml:space="preserve">CTRC </t>
  </si>
  <si>
    <t xml:space="preserve">CTRL </t>
  </si>
  <si>
    <t xml:space="preserve">CTSA </t>
  </si>
  <si>
    <t xml:space="preserve">CTSB </t>
  </si>
  <si>
    <t xml:space="preserve">CTSC </t>
  </si>
  <si>
    <t xml:space="preserve">CTSD </t>
  </si>
  <si>
    <t xml:space="preserve">CTSE </t>
  </si>
  <si>
    <t xml:space="preserve">CTSF </t>
  </si>
  <si>
    <t xml:space="preserve">CTSG </t>
  </si>
  <si>
    <t xml:space="preserve">CTSH </t>
  </si>
  <si>
    <t xml:space="preserve">CTSK </t>
  </si>
  <si>
    <t xml:space="preserve">CTSL </t>
  </si>
  <si>
    <t xml:space="preserve">CTSO </t>
  </si>
  <si>
    <t xml:space="preserve">CTSS </t>
  </si>
  <si>
    <t xml:space="preserve">CTSV </t>
  </si>
  <si>
    <t xml:space="preserve">CTSW </t>
  </si>
  <si>
    <t xml:space="preserve">CTSZ </t>
  </si>
  <si>
    <t xml:space="preserve">CTTN </t>
  </si>
  <si>
    <t xml:space="preserve">CTTNBP2 </t>
  </si>
  <si>
    <t xml:space="preserve">CTTNBP2NL </t>
  </si>
  <si>
    <t xml:space="preserve">CTU1 </t>
  </si>
  <si>
    <t xml:space="preserve">CTU2 </t>
  </si>
  <si>
    <t xml:space="preserve">CTXN1 </t>
  </si>
  <si>
    <t xml:space="preserve">CTXN2 </t>
  </si>
  <si>
    <t xml:space="preserve">CTXN3 </t>
  </si>
  <si>
    <t xml:space="preserve">CUBN </t>
  </si>
  <si>
    <t xml:space="preserve">CUEDC1 </t>
  </si>
  <si>
    <t xml:space="preserve">CUEDC2 </t>
  </si>
  <si>
    <t xml:space="preserve">CUL1 </t>
  </si>
  <si>
    <t xml:space="preserve">CUL2 </t>
  </si>
  <si>
    <t xml:space="preserve">CUL3 </t>
  </si>
  <si>
    <t xml:space="preserve">CUL4A </t>
  </si>
  <si>
    <t xml:space="preserve">CUL4B </t>
  </si>
  <si>
    <t xml:space="preserve">CUL5 </t>
  </si>
  <si>
    <t xml:space="preserve">CUL7 </t>
  </si>
  <si>
    <t xml:space="preserve">CUL9 </t>
  </si>
  <si>
    <t xml:space="preserve">CUTA </t>
  </si>
  <si>
    <t xml:space="preserve">CUTC </t>
  </si>
  <si>
    <t xml:space="preserve">CUX1 </t>
  </si>
  <si>
    <t xml:space="preserve">CUX2 </t>
  </si>
  <si>
    <t xml:space="preserve">CUZD1 </t>
  </si>
  <si>
    <t xml:space="preserve">CWC15 </t>
  </si>
  <si>
    <t xml:space="preserve">CWC22 </t>
  </si>
  <si>
    <t xml:space="preserve">CWC25 </t>
  </si>
  <si>
    <t xml:space="preserve">CWF19L1 </t>
  </si>
  <si>
    <t xml:space="preserve">CWF19L2 </t>
  </si>
  <si>
    <t xml:space="preserve">CWH43 </t>
  </si>
  <si>
    <t xml:space="preserve">CX3CL1 </t>
  </si>
  <si>
    <t xml:space="preserve">CX3CR1 </t>
  </si>
  <si>
    <t xml:space="preserve">CXADR </t>
  </si>
  <si>
    <t xml:space="preserve">CXCL1 </t>
  </si>
  <si>
    <t xml:space="preserve">CXCL11 </t>
  </si>
  <si>
    <t xml:space="preserve">CXCL12 </t>
  </si>
  <si>
    <t xml:space="preserve">CXCL13 </t>
  </si>
  <si>
    <t xml:space="preserve">CXCL14 </t>
  </si>
  <si>
    <t xml:space="preserve">CXCL16 </t>
  </si>
  <si>
    <t xml:space="preserve">CXCL17 </t>
  </si>
  <si>
    <t xml:space="preserve">CXCL3 </t>
  </si>
  <si>
    <t xml:space="preserve">CXCL5 </t>
  </si>
  <si>
    <t xml:space="preserve">CXCL6 </t>
  </si>
  <si>
    <t xml:space="preserve">CXCL8 </t>
  </si>
  <si>
    <t xml:space="preserve">CXCL9 </t>
  </si>
  <si>
    <t xml:space="preserve">CXCR1 </t>
  </si>
  <si>
    <t xml:space="preserve">CXCR2 </t>
  </si>
  <si>
    <t xml:space="preserve">CXCR3 </t>
  </si>
  <si>
    <t xml:space="preserve">CXCR4 </t>
  </si>
  <si>
    <t xml:space="preserve">CXCR5 </t>
  </si>
  <si>
    <t xml:space="preserve">CXorf21 </t>
  </si>
  <si>
    <t xml:space="preserve">CXorf23 </t>
  </si>
  <si>
    <t xml:space="preserve">CXorf36 </t>
  </si>
  <si>
    <t xml:space="preserve">CXorf38 </t>
  </si>
  <si>
    <t xml:space="preserve">CXorf40A </t>
  </si>
  <si>
    <t xml:space="preserve">CXorf40B </t>
  </si>
  <si>
    <t xml:space="preserve">CXorf49 </t>
  </si>
  <si>
    <t xml:space="preserve">CXorf51A </t>
  </si>
  <si>
    <t xml:space="preserve">CXorf51B </t>
  </si>
  <si>
    <t xml:space="preserve">CXorf56 </t>
  </si>
  <si>
    <t xml:space="preserve">CXorf57 </t>
  </si>
  <si>
    <t xml:space="preserve">CXorf58 </t>
  </si>
  <si>
    <t xml:space="preserve">CXorf65 </t>
  </si>
  <si>
    <t xml:space="preserve">CXorf66 </t>
  </si>
  <si>
    <t xml:space="preserve">CXorf67 </t>
  </si>
  <si>
    <t xml:space="preserve">CXXC1 </t>
  </si>
  <si>
    <t xml:space="preserve">CXXC4 </t>
  </si>
  <si>
    <t xml:space="preserve">CXXC5 </t>
  </si>
  <si>
    <t xml:space="preserve">CYB561 </t>
  </si>
  <si>
    <t xml:space="preserve">CYB561A3 </t>
  </si>
  <si>
    <t xml:space="preserve">CYB561D1 </t>
  </si>
  <si>
    <t xml:space="preserve">CYB561D2 </t>
  </si>
  <si>
    <t xml:space="preserve">CYB5A </t>
  </si>
  <si>
    <t xml:space="preserve">CYB5B </t>
  </si>
  <si>
    <t xml:space="preserve">CYB5D1 </t>
  </si>
  <si>
    <t xml:space="preserve">CYB5R1 </t>
  </si>
  <si>
    <t xml:space="preserve">CYB5R2 </t>
  </si>
  <si>
    <t xml:space="preserve">CYB5R3 </t>
  </si>
  <si>
    <t xml:space="preserve">CYB5R4 </t>
  </si>
  <si>
    <t xml:space="preserve">CYB5RL </t>
  </si>
  <si>
    <t xml:space="preserve">CYBA </t>
  </si>
  <si>
    <t xml:space="preserve">CYBB </t>
  </si>
  <si>
    <t xml:space="preserve">CYBRD1 </t>
  </si>
  <si>
    <t xml:space="preserve">CYFIP1 </t>
  </si>
  <si>
    <t xml:space="preserve">CYFIP2 </t>
  </si>
  <si>
    <t xml:space="preserve">CYGB </t>
  </si>
  <si>
    <t xml:space="preserve">CYHR1 </t>
  </si>
  <si>
    <t xml:space="preserve">CYLC1 </t>
  </si>
  <si>
    <t xml:space="preserve">CYLC2 </t>
  </si>
  <si>
    <t xml:space="preserve">CYLD </t>
  </si>
  <si>
    <t xml:space="preserve">CYP11A1 </t>
  </si>
  <si>
    <t xml:space="preserve">CYP11B1 </t>
  </si>
  <si>
    <t xml:space="preserve">CYP11B2 </t>
  </si>
  <si>
    <t xml:space="preserve">CYP17A1 </t>
  </si>
  <si>
    <t xml:space="preserve">CYP19A1 </t>
  </si>
  <si>
    <t xml:space="preserve">CYP1A1 </t>
  </si>
  <si>
    <t xml:space="preserve">CYP1A2 </t>
  </si>
  <si>
    <t xml:space="preserve">CYP1B1 </t>
  </si>
  <si>
    <t xml:space="preserve">CYP20A1 </t>
  </si>
  <si>
    <t xml:space="preserve">CYP21A2 </t>
  </si>
  <si>
    <t xml:space="preserve">CYP26A1 </t>
  </si>
  <si>
    <t xml:space="preserve">CYP26B1 </t>
  </si>
  <si>
    <t xml:space="preserve">CYP26C1 </t>
  </si>
  <si>
    <t xml:space="preserve">CYP27A1 </t>
  </si>
  <si>
    <t xml:space="preserve">CYP27B1 </t>
  </si>
  <si>
    <t xml:space="preserve">CYP27C1 </t>
  </si>
  <si>
    <t xml:space="preserve">CYP2A13 </t>
  </si>
  <si>
    <t xml:space="preserve">CYP2A6 </t>
  </si>
  <si>
    <t xml:space="preserve">CYP2A7 </t>
  </si>
  <si>
    <t xml:space="preserve">CYP2B6 </t>
  </si>
  <si>
    <t xml:space="preserve">CYP2C19 </t>
  </si>
  <si>
    <t xml:space="preserve">CYP2C8 </t>
  </si>
  <si>
    <t xml:space="preserve">CYP2C9 </t>
  </si>
  <si>
    <t xml:space="preserve">CYP2D6 </t>
  </si>
  <si>
    <t xml:space="preserve">CYP2E1 </t>
  </si>
  <si>
    <t xml:space="preserve">CYP2F1 </t>
  </si>
  <si>
    <t xml:space="preserve">CYP2J2 </t>
  </si>
  <si>
    <t xml:space="preserve">CYP2R1 </t>
  </si>
  <si>
    <t xml:space="preserve">CYP2S1 </t>
  </si>
  <si>
    <t xml:space="preserve">CYP2U1 </t>
  </si>
  <si>
    <t xml:space="preserve">CYP2W1 </t>
  </si>
  <si>
    <t xml:space="preserve">CYP39A1 </t>
  </si>
  <si>
    <t xml:space="preserve">CYP3A4 </t>
  </si>
  <si>
    <t xml:space="preserve">CYP3A43 </t>
  </si>
  <si>
    <t xml:space="preserve">CYP3A5 </t>
  </si>
  <si>
    <t xml:space="preserve">CYP3A7 </t>
  </si>
  <si>
    <t xml:space="preserve">CYP3A7-CYP3A51P </t>
  </si>
  <si>
    <t xml:space="preserve">CYP46A1 </t>
  </si>
  <si>
    <t xml:space="preserve">CYP4A11 </t>
  </si>
  <si>
    <t xml:space="preserve">CYP4A22 </t>
  </si>
  <si>
    <t xml:space="preserve">CYP4B1 </t>
  </si>
  <si>
    <t xml:space="preserve">CYP4F11 </t>
  </si>
  <si>
    <t xml:space="preserve">CYP4F12 </t>
  </si>
  <si>
    <t xml:space="preserve">CYP4F2 </t>
  </si>
  <si>
    <t xml:space="preserve">CYP4F22 </t>
  </si>
  <si>
    <t xml:space="preserve">CYP4F3 </t>
  </si>
  <si>
    <t xml:space="preserve">CYP4F8 </t>
  </si>
  <si>
    <t xml:space="preserve">CYP4V2 </t>
  </si>
  <si>
    <t xml:space="preserve">CYP4X1 </t>
  </si>
  <si>
    <t xml:space="preserve">CYP4Z1 </t>
  </si>
  <si>
    <t xml:space="preserve">CYP51A1 </t>
  </si>
  <si>
    <t xml:space="preserve">CYP7A1 </t>
  </si>
  <si>
    <t xml:space="preserve">CYP7B1 </t>
  </si>
  <si>
    <t xml:space="preserve">CYP8B1 </t>
  </si>
  <si>
    <t xml:space="preserve">CYR61 </t>
  </si>
  <si>
    <t xml:space="preserve">CYS1 </t>
  </si>
  <si>
    <t xml:space="preserve">CYSLTR1 </t>
  </si>
  <si>
    <t xml:space="preserve">CYSLTR2 </t>
  </si>
  <si>
    <t xml:space="preserve">CYSRT1 </t>
  </si>
  <si>
    <t xml:space="preserve">CYSTM1 </t>
  </si>
  <si>
    <t xml:space="preserve">CYTH1 </t>
  </si>
  <si>
    <t xml:space="preserve">CYTH2 </t>
  </si>
  <si>
    <t xml:space="preserve">CYTH3 </t>
  </si>
  <si>
    <t xml:space="preserve">CYTH4 </t>
  </si>
  <si>
    <t xml:space="preserve">CYTIP </t>
  </si>
  <si>
    <t xml:space="preserve">CYTL1 </t>
  </si>
  <si>
    <t xml:space="preserve">CYYR1 </t>
  </si>
  <si>
    <t xml:space="preserve">D2HGDH </t>
  </si>
  <si>
    <t xml:space="preserve">DAAM1 </t>
  </si>
  <si>
    <t xml:space="preserve">DAAM2 </t>
  </si>
  <si>
    <t xml:space="preserve">DAB1 </t>
  </si>
  <si>
    <t xml:space="preserve">DAB2 </t>
  </si>
  <si>
    <t xml:space="preserve">DAB2IP </t>
  </si>
  <si>
    <t xml:space="preserve">DACH1 </t>
  </si>
  <si>
    <t xml:space="preserve">DACH2 </t>
  </si>
  <si>
    <t xml:space="preserve">DACT1 </t>
  </si>
  <si>
    <t xml:space="preserve">DACT2 </t>
  </si>
  <si>
    <t xml:space="preserve">DACT3 </t>
  </si>
  <si>
    <t xml:space="preserve">DAD1 </t>
  </si>
  <si>
    <t xml:space="preserve">DAG1 </t>
  </si>
  <si>
    <t xml:space="preserve">DAGLA </t>
  </si>
  <si>
    <t xml:space="preserve">DALRD3 </t>
  </si>
  <si>
    <t xml:space="preserve">DAND5 </t>
  </si>
  <si>
    <t xml:space="preserve">DAO </t>
  </si>
  <si>
    <t xml:space="preserve">DAOA </t>
  </si>
  <si>
    <t xml:space="preserve">DAP </t>
  </si>
  <si>
    <t xml:space="preserve">DAP3 </t>
  </si>
  <si>
    <t xml:space="preserve">DAPK1 </t>
  </si>
  <si>
    <t xml:space="preserve">DAPK2 </t>
  </si>
  <si>
    <t xml:space="preserve">DAPK3 </t>
  </si>
  <si>
    <t xml:space="preserve">DAPL1 </t>
  </si>
  <si>
    <t xml:space="preserve">DAPP1 </t>
  </si>
  <si>
    <t xml:space="preserve">DARS </t>
  </si>
  <si>
    <t xml:space="preserve">DARS2 </t>
  </si>
  <si>
    <t xml:space="preserve">DAW1 </t>
  </si>
  <si>
    <t xml:space="preserve">DAXX </t>
  </si>
  <si>
    <t xml:space="preserve">DAZ1 </t>
  </si>
  <si>
    <t xml:space="preserve">DAZ2 </t>
  </si>
  <si>
    <t xml:space="preserve">DAZ3 </t>
  </si>
  <si>
    <t xml:space="preserve">DAZ4 </t>
  </si>
  <si>
    <t xml:space="preserve">DAZAP2 </t>
  </si>
  <si>
    <t xml:space="preserve">DAZL </t>
  </si>
  <si>
    <t xml:space="preserve">DBF4 </t>
  </si>
  <si>
    <t xml:space="preserve">DBF4B </t>
  </si>
  <si>
    <t xml:space="preserve">DBH </t>
  </si>
  <si>
    <t xml:space="preserve">DBI </t>
  </si>
  <si>
    <t xml:space="preserve">DBN1 </t>
  </si>
  <si>
    <t xml:space="preserve">DBNDD1 </t>
  </si>
  <si>
    <t xml:space="preserve">DBNDD2 </t>
  </si>
  <si>
    <t xml:space="preserve">DBNL </t>
  </si>
  <si>
    <t xml:space="preserve">DBP </t>
  </si>
  <si>
    <t xml:space="preserve">DBR1 </t>
  </si>
  <si>
    <t xml:space="preserve">DBT </t>
  </si>
  <si>
    <t xml:space="preserve">DBX1 </t>
  </si>
  <si>
    <t xml:space="preserve">DBX2 </t>
  </si>
  <si>
    <t xml:space="preserve">DCAF10 </t>
  </si>
  <si>
    <t xml:space="preserve">DCAF11 </t>
  </si>
  <si>
    <t xml:space="preserve">DCAF12 </t>
  </si>
  <si>
    <t xml:space="preserve">DCAF12L1 </t>
  </si>
  <si>
    <t xml:space="preserve">DCAF12L2 </t>
  </si>
  <si>
    <t xml:space="preserve">DCAF13 </t>
  </si>
  <si>
    <t xml:space="preserve">DCAF16 </t>
  </si>
  <si>
    <t xml:space="preserve">DCAF17 </t>
  </si>
  <si>
    <t xml:space="preserve">DCAF4 </t>
  </si>
  <si>
    <t xml:space="preserve">DCAF4L1 </t>
  </si>
  <si>
    <t xml:space="preserve">DCAF4L2 </t>
  </si>
  <si>
    <t xml:space="preserve">DCAF5 </t>
  </si>
  <si>
    <t xml:space="preserve">DCAF6 </t>
  </si>
  <si>
    <t xml:space="preserve">DCAF8 </t>
  </si>
  <si>
    <t xml:space="preserve">DCAF8L1 </t>
  </si>
  <si>
    <t xml:space="preserve">DCAF8L2 </t>
  </si>
  <si>
    <t xml:space="preserve">DCAKD </t>
  </si>
  <si>
    <t xml:space="preserve">DCANP1 </t>
  </si>
  <si>
    <t xml:space="preserve">DCBLD1 </t>
  </si>
  <si>
    <t xml:space="preserve">DCBLD2 </t>
  </si>
  <si>
    <t xml:space="preserve">DCC </t>
  </si>
  <si>
    <t xml:space="preserve">DCD </t>
  </si>
  <si>
    <t xml:space="preserve">DCDC1 </t>
  </si>
  <si>
    <t xml:space="preserve">DCDC2 </t>
  </si>
  <si>
    <t xml:space="preserve">DCDC2B </t>
  </si>
  <si>
    <t xml:space="preserve">DCDC2C </t>
  </si>
  <si>
    <t xml:space="preserve">DCDC5 </t>
  </si>
  <si>
    <t xml:space="preserve">DCHS1 </t>
  </si>
  <si>
    <t xml:space="preserve">DCHS2 </t>
  </si>
  <si>
    <t xml:space="preserve">DCK </t>
  </si>
  <si>
    <t xml:space="preserve">DCLK1 </t>
  </si>
  <si>
    <t xml:space="preserve">DCLK2 </t>
  </si>
  <si>
    <t xml:space="preserve">DCLK3 </t>
  </si>
  <si>
    <t xml:space="preserve">DCLRE1A </t>
  </si>
  <si>
    <t xml:space="preserve">DCLRE1B </t>
  </si>
  <si>
    <t xml:space="preserve">DCLRE1C </t>
  </si>
  <si>
    <t xml:space="preserve">DCN </t>
  </si>
  <si>
    <t xml:space="preserve">DCP1A </t>
  </si>
  <si>
    <t xml:space="preserve">DCP1B </t>
  </si>
  <si>
    <t xml:space="preserve">DCP2 </t>
  </si>
  <si>
    <t xml:space="preserve">DCPS </t>
  </si>
  <si>
    <t xml:space="preserve">DCST1 </t>
  </si>
  <si>
    <t xml:space="preserve">DCST2 </t>
  </si>
  <si>
    <t xml:space="preserve">DCSTAMP </t>
  </si>
  <si>
    <t xml:space="preserve">DCT </t>
  </si>
  <si>
    <t xml:space="preserve">DCTD </t>
  </si>
  <si>
    <t xml:space="preserve">DCTN1 </t>
  </si>
  <si>
    <t xml:space="preserve">DCTN2 </t>
  </si>
  <si>
    <t xml:space="preserve">DCTN3 </t>
  </si>
  <si>
    <t xml:space="preserve">DCTN4 </t>
  </si>
  <si>
    <t xml:space="preserve">DCTN5 </t>
  </si>
  <si>
    <t xml:space="preserve">DCTN6 </t>
  </si>
  <si>
    <t xml:space="preserve">DCTPP1 </t>
  </si>
  <si>
    <t xml:space="preserve">DCUN1D1 </t>
  </si>
  <si>
    <t xml:space="preserve">DCUN1D2 </t>
  </si>
  <si>
    <t xml:space="preserve">DCUN1D3 </t>
  </si>
  <si>
    <t xml:space="preserve">DCUN1D4 </t>
  </si>
  <si>
    <t xml:space="preserve">DCUN1D5 </t>
  </si>
  <si>
    <t xml:space="preserve">DCX </t>
  </si>
  <si>
    <t xml:space="preserve">DCXR </t>
  </si>
  <si>
    <t xml:space="preserve">DDA1 </t>
  </si>
  <si>
    <t xml:space="preserve">DDAH1 </t>
  </si>
  <si>
    <t xml:space="preserve">DDAH2 </t>
  </si>
  <si>
    <t xml:space="preserve">DDB1 </t>
  </si>
  <si>
    <t xml:space="preserve">DDB2 </t>
  </si>
  <si>
    <t xml:space="preserve">DDC </t>
  </si>
  <si>
    <t xml:space="preserve">DDHD1 </t>
  </si>
  <si>
    <t xml:space="preserve">DDHD2 </t>
  </si>
  <si>
    <t xml:space="preserve">DDI1 </t>
  </si>
  <si>
    <t xml:space="preserve">DDIAS </t>
  </si>
  <si>
    <t xml:space="preserve">DDIT3 </t>
  </si>
  <si>
    <t xml:space="preserve">DDIT4 </t>
  </si>
  <si>
    <t xml:space="preserve">DDIT4L </t>
  </si>
  <si>
    <t xml:space="preserve">DDN </t>
  </si>
  <si>
    <t xml:space="preserve">DDO </t>
  </si>
  <si>
    <t xml:space="preserve">DDOST </t>
  </si>
  <si>
    <t xml:space="preserve">DDR1 </t>
  </si>
  <si>
    <t xml:space="preserve">DDR2 </t>
  </si>
  <si>
    <t xml:space="preserve">DDRGK1 </t>
  </si>
  <si>
    <t xml:space="preserve">DDT </t>
  </si>
  <si>
    <t xml:space="preserve">DDTL </t>
  </si>
  <si>
    <t xml:space="preserve">DDX1 </t>
  </si>
  <si>
    <t xml:space="preserve">DDX10 </t>
  </si>
  <si>
    <t xml:space="preserve">DDX11 </t>
  </si>
  <si>
    <t xml:space="preserve">DDX17 </t>
  </si>
  <si>
    <t xml:space="preserve">DDX18 </t>
  </si>
  <si>
    <t xml:space="preserve">DDX19A </t>
  </si>
  <si>
    <t xml:space="preserve">DDX19B </t>
  </si>
  <si>
    <t xml:space="preserve">DDX20 </t>
  </si>
  <si>
    <t xml:space="preserve">DDX21 </t>
  </si>
  <si>
    <t xml:space="preserve">DDX23 </t>
  </si>
  <si>
    <t xml:space="preserve">DDX24 </t>
  </si>
  <si>
    <t xml:space="preserve">DDX25 </t>
  </si>
  <si>
    <t xml:space="preserve">DDX27 </t>
  </si>
  <si>
    <t xml:space="preserve">DDX28 </t>
  </si>
  <si>
    <t xml:space="preserve">DDX31 </t>
  </si>
  <si>
    <t xml:space="preserve">DDX39A </t>
  </si>
  <si>
    <t xml:space="preserve">DDX39B </t>
  </si>
  <si>
    <t xml:space="preserve">DDX3X </t>
  </si>
  <si>
    <t xml:space="preserve">DDX3Y </t>
  </si>
  <si>
    <t xml:space="preserve">DDX4 </t>
  </si>
  <si>
    <t xml:space="preserve">DDX41 </t>
  </si>
  <si>
    <t xml:space="preserve">DDX42 </t>
  </si>
  <si>
    <t xml:space="preserve">DDX43 </t>
  </si>
  <si>
    <t xml:space="preserve">DDX46 </t>
  </si>
  <si>
    <t xml:space="preserve">DDX47 </t>
  </si>
  <si>
    <t xml:space="preserve">DDX49 </t>
  </si>
  <si>
    <t xml:space="preserve">DDX5 </t>
  </si>
  <si>
    <t xml:space="preserve">DDX50 </t>
  </si>
  <si>
    <t xml:space="preserve">DDX52 </t>
  </si>
  <si>
    <t xml:space="preserve">DDX53 </t>
  </si>
  <si>
    <t xml:space="preserve">DDX54 </t>
  </si>
  <si>
    <t xml:space="preserve">DDX55 </t>
  </si>
  <si>
    <t xml:space="preserve">DDX56 </t>
  </si>
  <si>
    <t xml:space="preserve">DDX58 </t>
  </si>
  <si>
    <t xml:space="preserve">DDX59 </t>
  </si>
  <si>
    <t xml:space="preserve">DDX6 </t>
  </si>
  <si>
    <t xml:space="preserve">DDX60 </t>
  </si>
  <si>
    <t xml:space="preserve">DDX60L </t>
  </si>
  <si>
    <t xml:space="preserve">DEAF1 </t>
  </si>
  <si>
    <t xml:space="preserve">DECR1 </t>
  </si>
  <si>
    <t xml:space="preserve">DECR2 </t>
  </si>
  <si>
    <t xml:space="preserve">DEDD </t>
  </si>
  <si>
    <t xml:space="preserve">DEDD2 </t>
  </si>
  <si>
    <t xml:space="preserve">DEF6 </t>
  </si>
  <si>
    <t xml:space="preserve">DEF8 </t>
  </si>
  <si>
    <t xml:space="preserve">DEFA1 </t>
  </si>
  <si>
    <t xml:space="preserve">DEFA1B </t>
  </si>
  <si>
    <t xml:space="preserve">DEFA3 </t>
  </si>
  <si>
    <t xml:space="preserve">DEFA4 </t>
  </si>
  <si>
    <t xml:space="preserve">DEFA5 </t>
  </si>
  <si>
    <t xml:space="preserve">DEFA6 </t>
  </si>
  <si>
    <t xml:space="preserve">DEFB1 </t>
  </si>
  <si>
    <t xml:space="preserve">DEFB103A </t>
  </si>
  <si>
    <t xml:space="preserve">DEFB104B </t>
  </si>
  <si>
    <t xml:space="preserve">DEFB105A </t>
  </si>
  <si>
    <t xml:space="preserve">DEFB105B </t>
  </si>
  <si>
    <t xml:space="preserve">DEFB106A </t>
  </si>
  <si>
    <t xml:space="preserve">DEFB106B </t>
  </si>
  <si>
    <t xml:space="preserve">DEFB107A </t>
  </si>
  <si>
    <t xml:space="preserve">DEFB108B </t>
  </si>
  <si>
    <t xml:space="preserve">DEFB110 </t>
  </si>
  <si>
    <t xml:space="preserve">DEFB112 </t>
  </si>
  <si>
    <t xml:space="preserve">DEFB113 </t>
  </si>
  <si>
    <t xml:space="preserve">DEFB114 </t>
  </si>
  <si>
    <t xml:space="preserve">DEFB115 </t>
  </si>
  <si>
    <t xml:space="preserve">DEFB116 </t>
  </si>
  <si>
    <t xml:space="preserve">DEFB118 </t>
  </si>
  <si>
    <t xml:space="preserve">DEFB119 </t>
  </si>
  <si>
    <t xml:space="preserve">DEFB121 </t>
  </si>
  <si>
    <t xml:space="preserve">DEFB123 </t>
  </si>
  <si>
    <t xml:space="preserve">DEFB124 </t>
  </si>
  <si>
    <t xml:space="preserve">DEFB125 </t>
  </si>
  <si>
    <t xml:space="preserve">DEFB126 </t>
  </si>
  <si>
    <t xml:space="preserve">DEFB127 </t>
  </si>
  <si>
    <t xml:space="preserve">DEFB128 </t>
  </si>
  <si>
    <t xml:space="preserve">DEFB129 </t>
  </si>
  <si>
    <t xml:space="preserve">DEFB130 </t>
  </si>
  <si>
    <t xml:space="preserve">DEFB131 </t>
  </si>
  <si>
    <t xml:space="preserve">DEFB132 </t>
  </si>
  <si>
    <t xml:space="preserve">DEFB133 </t>
  </si>
  <si>
    <t xml:space="preserve">DEFB134 </t>
  </si>
  <si>
    <t xml:space="preserve">DEFB135 </t>
  </si>
  <si>
    <t xml:space="preserve">DEFB136 </t>
  </si>
  <si>
    <t xml:space="preserve">DEFB4A </t>
  </si>
  <si>
    <t xml:space="preserve">DEFB4B </t>
  </si>
  <si>
    <t xml:space="preserve">DEGS1 </t>
  </si>
  <si>
    <t xml:space="preserve">DEGS2 </t>
  </si>
  <si>
    <t xml:space="preserve">DEK </t>
  </si>
  <si>
    <t xml:space="preserve">DENND1B </t>
  </si>
  <si>
    <t xml:space="preserve">DENND1C </t>
  </si>
  <si>
    <t xml:space="preserve">DENND2A </t>
  </si>
  <si>
    <t xml:space="preserve">DENND2C </t>
  </si>
  <si>
    <t xml:space="preserve">DENND2D </t>
  </si>
  <si>
    <t xml:space="preserve">DENND3 </t>
  </si>
  <si>
    <t xml:space="preserve">DENND4A </t>
  </si>
  <si>
    <t xml:space="preserve">DENND4B </t>
  </si>
  <si>
    <t xml:space="preserve">DENND4C </t>
  </si>
  <si>
    <t xml:space="preserve">DENND5A </t>
  </si>
  <si>
    <t xml:space="preserve">DENND5B </t>
  </si>
  <si>
    <t xml:space="preserve">DENND6A </t>
  </si>
  <si>
    <t xml:space="preserve">DENND6B </t>
  </si>
  <si>
    <t xml:space="preserve">DENR </t>
  </si>
  <si>
    <t xml:space="preserve">DEPDC1 </t>
  </si>
  <si>
    <t xml:space="preserve">DEPDC1B </t>
  </si>
  <si>
    <t xml:space="preserve">DEPDC4 </t>
  </si>
  <si>
    <t xml:space="preserve">DEPDC5 </t>
  </si>
  <si>
    <t xml:space="preserve">DEPTOR </t>
  </si>
  <si>
    <t xml:space="preserve">DERA </t>
  </si>
  <si>
    <t xml:space="preserve">DERL1 </t>
  </si>
  <si>
    <t xml:space="preserve">DERL2 </t>
  </si>
  <si>
    <t xml:space="preserve">DERL3 </t>
  </si>
  <si>
    <t xml:space="preserve">DES </t>
  </si>
  <si>
    <t xml:space="preserve">DESI1 </t>
  </si>
  <si>
    <t xml:space="preserve">DESI2 </t>
  </si>
  <si>
    <t xml:space="preserve">DEXI </t>
  </si>
  <si>
    <t xml:space="preserve">DFFA </t>
  </si>
  <si>
    <t xml:space="preserve">DFNA5 </t>
  </si>
  <si>
    <t xml:space="preserve">DFNB31 </t>
  </si>
  <si>
    <t xml:space="preserve">DFNB59 </t>
  </si>
  <si>
    <t xml:space="preserve">DGAT2 </t>
  </si>
  <si>
    <t xml:space="preserve">DGAT2L6 </t>
  </si>
  <si>
    <t xml:space="preserve">DGCR14 </t>
  </si>
  <si>
    <t xml:space="preserve">DGCR2 </t>
  </si>
  <si>
    <t xml:space="preserve">DGCR6 </t>
  </si>
  <si>
    <t xml:space="preserve">DGCR6L </t>
  </si>
  <si>
    <t xml:space="preserve">DGCR8 </t>
  </si>
  <si>
    <t xml:space="preserve">DGKA </t>
  </si>
  <si>
    <t xml:space="preserve">DGKB </t>
  </si>
  <si>
    <t xml:space="preserve">DGKD </t>
  </si>
  <si>
    <t xml:space="preserve">DGKE </t>
  </si>
  <si>
    <t xml:space="preserve">DGKG </t>
  </si>
  <si>
    <t xml:space="preserve">DGKH </t>
  </si>
  <si>
    <t xml:space="preserve">DGKI </t>
  </si>
  <si>
    <t xml:space="preserve">DGKK </t>
  </si>
  <si>
    <t xml:space="preserve">DGKQ </t>
  </si>
  <si>
    <t xml:space="preserve">DGKZ </t>
  </si>
  <si>
    <t xml:space="preserve">DGUOK </t>
  </si>
  <si>
    <t xml:space="preserve">DHCR24 </t>
  </si>
  <si>
    <t xml:space="preserve">DHCR7 </t>
  </si>
  <si>
    <t xml:space="preserve">DHDDS </t>
  </si>
  <si>
    <t xml:space="preserve">DHDH </t>
  </si>
  <si>
    <t xml:space="preserve">DHFR </t>
  </si>
  <si>
    <t xml:space="preserve">DHFRL1 </t>
  </si>
  <si>
    <t xml:space="preserve">DHH </t>
  </si>
  <si>
    <t xml:space="preserve">DHODH </t>
  </si>
  <si>
    <t xml:space="preserve">DHPS </t>
  </si>
  <si>
    <t xml:space="preserve">DHRS1 </t>
  </si>
  <si>
    <t xml:space="preserve">DHRS11 </t>
  </si>
  <si>
    <t xml:space="preserve">DHRS12 </t>
  </si>
  <si>
    <t xml:space="preserve">DHRS13 </t>
  </si>
  <si>
    <t xml:space="preserve">DHRS2 </t>
  </si>
  <si>
    <t xml:space="preserve">DHRS3 </t>
  </si>
  <si>
    <t xml:space="preserve">DHRS4 </t>
  </si>
  <si>
    <t xml:space="preserve">DHRS4L1 </t>
  </si>
  <si>
    <t xml:space="preserve">DHRS4L2 </t>
  </si>
  <si>
    <t xml:space="preserve">DHRS7 </t>
  </si>
  <si>
    <t xml:space="preserve">DHRS7B </t>
  </si>
  <si>
    <t xml:space="preserve">DHRS7C </t>
  </si>
  <si>
    <t xml:space="preserve">DHRSX </t>
  </si>
  <si>
    <t xml:space="preserve">DHTKD1 </t>
  </si>
  <si>
    <t xml:space="preserve">DHX15 </t>
  </si>
  <si>
    <t xml:space="preserve">DHX16 </t>
  </si>
  <si>
    <t xml:space="preserve">DHX29 </t>
  </si>
  <si>
    <t xml:space="preserve">DHX30 </t>
  </si>
  <si>
    <t xml:space="preserve">DHX32 </t>
  </si>
  <si>
    <t xml:space="preserve">DHX33 </t>
  </si>
  <si>
    <t xml:space="preserve">DHX34 </t>
  </si>
  <si>
    <t xml:space="preserve">DHX35 </t>
  </si>
  <si>
    <t xml:space="preserve">DHX36 </t>
  </si>
  <si>
    <t xml:space="preserve">DHX37 </t>
  </si>
  <si>
    <t xml:space="preserve">DHX40 </t>
  </si>
  <si>
    <t xml:space="preserve">DHX57 </t>
  </si>
  <si>
    <t xml:space="preserve">DHX58 </t>
  </si>
  <si>
    <t xml:space="preserve">DHX8 </t>
  </si>
  <si>
    <t xml:space="preserve">DHX9 </t>
  </si>
  <si>
    <t xml:space="preserve">DIABLO </t>
  </si>
  <si>
    <t xml:space="preserve">DIAPH1 </t>
  </si>
  <si>
    <t xml:space="preserve">DIAPH2 </t>
  </si>
  <si>
    <t xml:space="preserve">DIAPH3 </t>
  </si>
  <si>
    <t xml:space="preserve">DICER1 </t>
  </si>
  <si>
    <t xml:space="preserve">DIDO1 </t>
  </si>
  <si>
    <t xml:space="preserve">DIEXF </t>
  </si>
  <si>
    <t xml:space="preserve">DIMT1 </t>
  </si>
  <si>
    <t xml:space="preserve">DIO1 </t>
  </si>
  <si>
    <t xml:space="preserve">DIO2 </t>
  </si>
  <si>
    <t xml:space="preserve">DIO3 </t>
  </si>
  <si>
    <t xml:space="preserve">DIP2A </t>
  </si>
  <si>
    <t xml:space="preserve">DIP2B </t>
  </si>
  <si>
    <t xml:space="preserve">DIP2C </t>
  </si>
  <si>
    <t xml:space="preserve">DIRAS1 </t>
  </si>
  <si>
    <t xml:space="preserve">DIRAS2 </t>
  </si>
  <si>
    <t xml:space="preserve">DIRC1 </t>
  </si>
  <si>
    <t xml:space="preserve">DIRC2 </t>
  </si>
  <si>
    <t xml:space="preserve">DIS3 </t>
  </si>
  <si>
    <t xml:space="preserve">DIS3L </t>
  </si>
  <si>
    <t xml:space="preserve">DIS3L2 </t>
  </si>
  <si>
    <t xml:space="preserve">DISC1 </t>
  </si>
  <si>
    <t xml:space="preserve">DISP2 </t>
  </si>
  <si>
    <t xml:space="preserve">DIXDC1 </t>
  </si>
  <si>
    <t xml:space="preserve">DKK1 </t>
  </si>
  <si>
    <t xml:space="preserve">DKK2 </t>
  </si>
  <si>
    <t xml:space="preserve">DKK3 </t>
  </si>
  <si>
    <t xml:space="preserve">DKK4 </t>
  </si>
  <si>
    <t xml:space="preserve">DKKL1 </t>
  </si>
  <si>
    <t xml:space="preserve">DLC1 </t>
  </si>
  <si>
    <t xml:space="preserve">DLD </t>
  </si>
  <si>
    <t xml:space="preserve">DLEC1 </t>
  </si>
  <si>
    <t xml:space="preserve">DLEU7 </t>
  </si>
  <si>
    <t xml:space="preserve">DLG1 </t>
  </si>
  <si>
    <t xml:space="preserve">DLG2 </t>
  </si>
  <si>
    <t xml:space="preserve">DLG3 </t>
  </si>
  <si>
    <t xml:space="preserve">DLG4 </t>
  </si>
  <si>
    <t xml:space="preserve">DLG5 </t>
  </si>
  <si>
    <t xml:space="preserve">DLGAP1 </t>
  </si>
  <si>
    <t xml:space="preserve">DLGAP2 </t>
  </si>
  <si>
    <t xml:space="preserve">DLGAP3 </t>
  </si>
  <si>
    <t xml:space="preserve">DLGAP4 </t>
  </si>
  <si>
    <t xml:space="preserve">DLGAP5 </t>
  </si>
  <si>
    <t xml:space="preserve">DLK1 </t>
  </si>
  <si>
    <t xml:space="preserve">DLK2 </t>
  </si>
  <si>
    <t xml:space="preserve">DLL1 </t>
  </si>
  <si>
    <t xml:space="preserve">DLL3 </t>
  </si>
  <si>
    <t xml:space="preserve">DLL4 </t>
  </si>
  <si>
    <t xml:space="preserve">DLST </t>
  </si>
  <si>
    <t xml:space="preserve">DLX1 </t>
  </si>
  <si>
    <t xml:space="preserve">DLX2 </t>
  </si>
  <si>
    <t xml:space="preserve">DLX3 </t>
  </si>
  <si>
    <t xml:space="preserve">DLX4 </t>
  </si>
  <si>
    <t xml:space="preserve">DLX5 </t>
  </si>
  <si>
    <t xml:space="preserve">DLX6 </t>
  </si>
  <si>
    <t xml:space="preserve">DMAP1 </t>
  </si>
  <si>
    <t xml:space="preserve">DMBT1 </t>
  </si>
  <si>
    <t xml:space="preserve">DMBX1 </t>
  </si>
  <si>
    <t xml:space="preserve">DMC1 </t>
  </si>
  <si>
    <t xml:space="preserve">DMD </t>
  </si>
  <si>
    <t xml:space="preserve">DMGDH </t>
  </si>
  <si>
    <t xml:space="preserve">DMKN </t>
  </si>
  <si>
    <t xml:space="preserve">DMP1 </t>
  </si>
  <si>
    <t xml:space="preserve">DMPK </t>
  </si>
  <si>
    <t xml:space="preserve">DMRT1 </t>
  </si>
  <si>
    <t xml:space="preserve">DMRT2 </t>
  </si>
  <si>
    <t xml:space="preserve">DMRT3 </t>
  </si>
  <si>
    <t xml:space="preserve">DMRTA1 </t>
  </si>
  <si>
    <t xml:space="preserve">DMRTA2 </t>
  </si>
  <si>
    <t xml:space="preserve">DMRTB1 </t>
  </si>
  <si>
    <t xml:space="preserve">DMRTC1 </t>
  </si>
  <si>
    <t xml:space="preserve">DMRTC1B </t>
  </si>
  <si>
    <t xml:space="preserve">DMRTC2 </t>
  </si>
  <si>
    <t xml:space="preserve">DMTF1 </t>
  </si>
  <si>
    <t xml:space="preserve">DMTN </t>
  </si>
  <si>
    <t xml:space="preserve">DMWD </t>
  </si>
  <si>
    <t xml:space="preserve">DMXL1 </t>
  </si>
  <si>
    <t xml:space="preserve">DMXL2 </t>
  </si>
  <si>
    <t xml:space="preserve">DNA2 </t>
  </si>
  <si>
    <t xml:space="preserve">DNAAF1 </t>
  </si>
  <si>
    <t xml:space="preserve">DNAAF2 </t>
  </si>
  <si>
    <t xml:space="preserve">DNAAF3 </t>
  </si>
  <si>
    <t xml:space="preserve">DNAAF5 </t>
  </si>
  <si>
    <t xml:space="preserve">DNAH1 </t>
  </si>
  <si>
    <t xml:space="preserve">DNAH10 </t>
  </si>
  <si>
    <t xml:space="preserve">DNAH11 </t>
  </si>
  <si>
    <t xml:space="preserve">DNAH12 </t>
  </si>
  <si>
    <t xml:space="preserve">DNAH14 </t>
  </si>
  <si>
    <t xml:space="preserve">DNAH17 </t>
  </si>
  <si>
    <t xml:space="preserve">DNAH2 </t>
  </si>
  <si>
    <t xml:space="preserve">DNAH3 </t>
  </si>
  <si>
    <t xml:space="preserve">DNAH5 </t>
  </si>
  <si>
    <t xml:space="preserve">DNAH6 </t>
  </si>
  <si>
    <t xml:space="preserve">DNAH7 </t>
  </si>
  <si>
    <t xml:space="preserve">DNAH8 </t>
  </si>
  <si>
    <t xml:space="preserve">DNAH9 </t>
  </si>
  <si>
    <t xml:space="preserve">DNAI1 </t>
  </si>
  <si>
    <t xml:space="preserve">DNAI2 </t>
  </si>
  <si>
    <t xml:space="preserve">DNAJA1 </t>
  </si>
  <si>
    <t xml:space="preserve">DNAJA2 </t>
  </si>
  <si>
    <t xml:space="preserve">DNAJA3 </t>
  </si>
  <si>
    <t xml:space="preserve">DNAJA4 </t>
  </si>
  <si>
    <t xml:space="preserve">DNAJB1 </t>
  </si>
  <si>
    <t xml:space="preserve">DNAJB11 </t>
  </si>
  <si>
    <t xml:space="preserve">DNAJB12 </t>
  </si>
  <si>
    <t xml:space="preserve">DNAJB13 </t>
  </si>
  <si>
    <t xml:space="preserve">DNAJB14 </t>
  </si>
  <si>
    <t xml:space="preserve">DNAJB3 </t>
  </si>
  <si>
    <t xml:space="preserve">DNAJB4 </t>
  </si>
  <si>
    <t xml:space="preserve">DNAJB5 </t>
  </si>
  <si>
    <t xml:space="preserve">DNAJB6 </t>
  </si>
  <si>
    <t xml:space="preserve">DNAJB7 </t>
  </si>
  <si>
    <t xml:space="preserve">DNAJB8 </t>
  </si>
  <si>
    <t xml:space="preserve">DNAJB9 </t>
  </si>
  <si>
    <t xml:space="preserve">DNAJC1 </t>
  </si>
  <si>
    <t xml:space="preserve">DNAJC10 </t>
  </si>
  <si>
    <t xml:space="preserve">DNAJC11 </t>
  </si>
  <si>
    <t xml:space="preserve">DNAJC12 </t>
  </si>
  <si>
    <t xml:space="preserve">DNAJC13 </t>
  </si>
  <si>
    <t xml:space="preserve">DNAJC14 </t>
  </si>
  <si>
    <t xml:space="preserve">DNAJC15 </t>
  </si>
  <si>
    <t xml:space="preserve">DNAJC16 </t>
  </si>
  <si>
    <t xml:space="preserve">DNAJC17 </t>
  </si>
  <si>
    <t xml:space="preserve">DNAJC18 </t>
  </si>
  <si>
    <t xml:space="preserve">DNAJC19 </t>
  </si>
  <si>
    <t xml:space="preserve">DNAJC21 </t>
  </si>
  <si>
    <t xml:space="preserve">DNAJC22 </t>
  </si>
  <si>
    <t xml:space="preserve">DNAJC24 </t>
  </si>
  <si>
    <t xml:space="preserve">DNAJC25 </t>
  </si>
  <si>
    <t xml:space="preserve">DNAJC25-GNG10 </t>
  </si>
  <si>
    <t xml:space="preserve">DNAJC27 </t>
  </si>
  <si>
    <t xml:space="preserve">DNAJC28 </t>
  </si>
  <si>
    <t xml:space="preserve">DNAJC3 </t>
  </si>
  <si>
    <t xml:space="preserve">DNAJC30 </t>
  </si>
  <si>
    <t xml:space="preserve">DNAJC4 </t>
  </si>
  <si>
    <t xml:space="preserve">DNAJC5B </t>
  </si>
  <si>
    <t xml:space="preserve">DNAJC5G </t>
  </si>
  <si>
    <t xml:space="preserve">DNAJC6 </t>
  </si>
  <si>
    <t xml:space="preserve">DNAJC8 </t>
  </si>
  <si>
    <t xml:space="preserve">DNAL1 </t>
  </si>
  <si>
    <t xml:space="preserve">DNAL4 </t>
  </si>
  <si>
    <t xml:space="preserve">DNALI1 </t>
  </si>
  <si>
    <t xml:space="preserve">DNASE1 </t>
  </si>
  <si>
    <t xml:space="preserve">DNASE1L1 </t>
  </si>
  <si>
    <t xml:space="preserve">DNASE1L2 </t>
  </si>
  <si>
    <t xml:space="preserve">DNASE1L3 </t>
  </si>
  <si>
    <t xml:space="preserve">DNASE2 </t>
  </si>
  <si>
    <t xml:space="preserve">DNASE2B </t>
  </si>
  <si>
    <t xml:space="preserve">DND1 </t>
  </si>
  <si>
    <t xml:space="preserve">DNER </t>
  </si>
  <si>
    <t xml:space="preserve">DNHD1 </t>
  </si>
  <si>
    <t xml:space="preserve">DNLZ </t>
  </si>
  <si>
    <t xml:space="preserve">DNM1 </t>
  </si>
  <si>
    <t xml:space="preserve">DNM1L </t>
  </si>
  <si>
    <t xml:space="preserve">DNM2 </t>
  </si>
  <si>
    <t xml:space="preserve">DNM3 </t>
  </si>
  <si>
    <t xml:space="preserve">DNMBP </t>
  </si>
  <si>
    <t xml:space="preserve">DNMT1 </t>
  </si>
  <si>
    <t xml:space="preserve">DNMT3A </t>
  </si>
  <si>
    <t xml:space="preserve">DNMT3B </t>
  </si>
  <si>
    <t xml:space="preserve">DNMT3L </t>
  </si>
  <si>
    <t xml:space="preserve">DNPEP </t>
  </si>
  <si>
    <t xml:space="preserve">DNPH1 </t>
  </si>
  <si>
    <t xml:space="preserve">DNTT </t>
  </si>
  <si>
    <t xml:space="preserve">DNTTIP1 </t>
  </si>
  <si>
    <t xml:space="preserve">DNTTIP2 </t>
  </si>
  <si>
    <t xml:space="preserve">DOC2A </t>
  </si>
  <si>
    <t xml:space="preserve">DOC2B </t>
  </si>
  <si>
    <t xml:space="preserve">DOCK1 </t>
  </si>
  <si>
    <t xml:space="preserve">DOCK10 </t>
  </si>
  <si>
    <t xml:space="preserve">DOCK11 </t>
  </si>
  <si>
    <t xml:space="preserve">DOCK2 </t>
  </si>
  <si>
    <t xml:space="preserve">DOCK3 </t>
  </si>
  <si>
    <t xml:space="preserve">DOCK4 </t>
  </si>
  <si>
    <t xml:space="preserve">DOCK5 </t>
  </si>
  <si>
    <t xml:space="preserve">DOCK6 </t>
  </si>
  <si>
    <t xml:space="preserve">DOCK7 </t>
  </si>
  <si>
    <t xml:space="preserve">DOCK8 </t>
  </si>
  <si>
    <t xml:space="preserve">DOCK9 </t>
  </si>
  <si>
    <t xml:space="preserve">DOHH </t>
  </si>
  <si>
    <t xml:space="preserve">DOK1 </t>
  </si>
  <si>
    <t xml:space="preserve">DOK2 </t>
  </si>
  <si>
    <t xml:space="preserve">DOK3 </t>
  </si>
  <si>
    <t xml:space="preserve">DOK4 </t>
  </si>
  <si>
    <t xml:space="preserve">DOK5 </t>
  </si>
  <si>
    <t xml:space="preserve">DOK6 </t>
  </si>
  <si>
    <t xml:space="preserve">DOK7 </t>
  </si>
  <si>
    <t xml:space="preserve">DOLPP1 </t>
  </si>
  <si>
    <t xml:space="preserve">DONSON </t>
  </si>
  <si>
    <t xml:space="preserve">DOPEY1 </t>
  </si>
  <si>
    <t xml:space="preserve">DOPEY2 </t>
  </si>
  <si>
    <t xml:space="preserve">DOT1L </t>
  </si>
  <si>
    <t xml:space="preserve">DPAGT1 </t>
  </si>
  <si>
    <t xml:space="preserve">DPCD </t>
  </si>
  <si>
    <t xml:space="preserve">DPCR1 </t>
  </si>
  <si>
    <t xml:space="preserve">DPEP2 </t>
  </si>
  <si>
    <t xml:space="preserve">DPEP3 </t>
  </si>
  <si>
    <t xml:space="preserve">DPF1 </t>
  </si>
  <si>
    <t xml:space="preserve">DPF2 </t>
  </si>
  <si>
    <t xml:space="preserve">DPF3 </t>
  </si>
  <si>
    <t xml:space="preserve">DPH2 </t>
  </si>
  <si>
    <t xml:space="preserve">DPH3 </t>
  </si>
  <si>
    <t xml:space="preserve">DPH3P1 </t>
  </si>
  <si>
    <t xml:space="preserve">DPH6 </t>
  </si>
  <si>
    <t xml:space="preserve">DPH7 </t>
  </si>
  <si>
    <t xml:space="preserve">DPM1 </t>
  </si>
  <si>
    <t xml:space="preserve">DPM2 </t>
  </si>
  <si>
    <t xml:space="preserve">DPM3 </t>
  </si>
  <si>
    <t xml:space="preserve">DPP10 </t>
  </si>
  <si>
    <t xml:space="preserve">DPP3 </t>
  </si>
  <si>
    <t xml:space="preserve">DPP4 </t>
  </si>
  <si>
    <t xml:space="preserve">DPP6 </t>
  </si>
  <si>
    <t xml:space="preserve">DPP7 </t>
  </si>
  <si>
    <t xml:space="preserve">DPP8 </t>
  </si>
  <si>
    <t xml:space="preserve">DPP9-AS1 </t>
  </si>
  <si>
    <t xml:space="preserve">DPPA2 </t>
  </si>
  <si>
    <t xml:space="preserve">DPPA3 </t>
  </si>
  <si>
    <t xml:space="preserve">DPPA4 </t>
  </si>
  <si>
    <t xml:space="preserve">DPPA5 </t>
  </si>
  <si>
    <t xml:space="preserve">DPRX </t>
  </si>
  <si>
    <t xml:space="preserve">DPT </t>
  </si>
  <si>
    <t xml:space="preserve">DPY19L1 </t>
  </si>
  <si>
    <t xml:space="preserve">DPY19L2 </t>
  </si>
  <si>
    <t xml:space="preserve">DPY19L3 </t>
  </si>
  <si>
    <t xml:space="preserve">DPY19L4 </t>
  </si>
  <si>
    <t xml:space="preserve">DPY30 </t>
  </si>
  <si>
    <t xml:space="preserve">DPYS </t>
  </si>
  <si>
    <t xml:space="preserve">DPYSL2 </t>
  </si>
  <si>
    <t xml:space="preserve">DPYSL3 </t>
  </si>
  <si>
    <t xml:space="preserve">DPYSL4 </t>
  </si>
  <si>
    <t xml:space="preserve">DPYSL5 </t>
  </si>
  <si>
    <t xml:space="preserve">DQX1 </t>
  </si>
  <si>
    <t xml:space="preserve">DR1 </t>
  </si>
  <si>
    <t xml:space="preserve">DRAM1 </t>
  </si>
  <si>
    <t xml:space="preserve">DRAM2 </t>
  </si>
  <si>
    <t xml:space="preserve">DRAXIN </t>
  </si>
  <si>
    <t xml:space="preserve">DRC1 </t>
  </si>
  <si>
    <t xml:space="preserve">DRC7 </t>
  </si>
  <si>
    <t xml:space="preserve">DRD1 </t>
  </si>
  <si>
    <t xml:space="preserve">DRD2 </t>
  </si>
  <si>
    <t xml:space="preserve">DRD3 </t>
  </si>
  <si>
    <t xml:space="preserve">DRD4 </t>
  </si>
  <si>
    <t xml:space="preserve">DRD5 </t>
  </si>
  <si>
    <t xml:space="preserve">DRG1 </t>
  </si>
  <si>
    <t xml:space="preserve">DRG2 </t>
  </si>
  <si>
    <t xml:space="preserve">DRGX </t>
  </si>
  <si>
    <t xml:space="preserve">DRICH1 </t>
  </si>
  <si>
    <t xml:space="preserve">DROSHA </t>
  </si>
  <si>
    <t xml:space="preserve">DRP2 </t>
  </si>
  <si>
    <t xml:space="preserve">DSC1 </t>
  </si>
  <si>
    <t xml:space="preserve">DSC2 </t>
  </si>
  <si>
    <t xml:space="preserve">DSC3 </t>
  </si>
  <si>
    <t xml:space="preserve">DSCAM </t>
  </si>
  <si>
    <t xml:space="preserve">DSCAML1 </t>
  </si>
  <si>
    <t xml:space="preserve">DSCC1 </t>
  </si>
  <si>
    <t xml:space="preserve">DSCR3 </t>
  </si>
  <si>
    <t xml:space="preserve">DSCR4 </t>
  </si>
  <si>
    <t xml:space="preserve">DSE </t>
  </si>
  <si>
    <t xml:space="preserve">DSEL </t>
  </si>
  <si>
    <t xml:space="preserve">DSG1 </t>
  </si>
  <si>
    <t xml:space="preserve">DSG2 </t>
  </si>
  <si>
    <t xml:space="preserve">DSG3 </t>
  </si>
  <si>
    <t xml:space="preserve">DSG4 </t>
  </si>
  <si>
    <t xml:space="preserve">DSN1 </t>
  </si>
  <si>
    <t xml:space="preserve">DSP </t>
  </si>
  <si>
    <t xml:space="preserve">DSPP </t>
  </si>
  <si>
    <t xml:space="preserve">DST </t>
  </si>
  <si>
    <t xml:space="preserve">DSTN </t>
  </si>
  <si>
    <t xml:space="preserve">DSTYK </t>
  </si>
  <si>
    <t xml:space="preserve">DTD1 </t>
  </si>
  <si>
    <t xml:space="preserve">DTD2 </t>
  </si>
  <si>
    <t xml:space="preserve">DTHD1 </t>
  </si>
  <si>
    <t xml:space="preserve">DTL </t>
  </si>
  <si>
    <t xml:space="preserve">DTNA </t>
  </si>
  <si>
    <t xml:space="preserve">DTNB </t>
  </si>
  <si>
    <t xml:space="preserve">DTNBP1 </t>
  </si>
  <si>
    <t xml:space="preserve">DTWD1 </t>
  </si>
  <si>
    <t xml:space="preserve">DTWD2 </t>
  </si>
  <si>
    <t xml:space="preserve">DTX1 </t>
  </si>
  <si>
    <t xml:space="preserve">DTX2 </t>
  </si>
  <si>
    <t xml:space="preserve">DTX3 </t>
  </si>
  <si>
    <t xml:space="preserve">DTX3L </t>
  </si>
  <si>
    <t xml:space="preserve">DTX4 </t>
  </si>
  <si>
    <t xml:space="preserve">DTYMK </t>
  </si>
  <si>
    <t xml:space="preserve">DUOX2 </t>
  </si>
  <si>
    <t xml:space="preserve">DUOXA1 </t>
  </si>
  <si>
    <t xml:space="preserve">DUOXA2 </t>
  </si>
  <si>
    <t xml:space="preserve">DUPD1 </t>
  </si>
  <si>
    <t xml:space="preserve">DUS2 </t>
  </si>
  <si>
    <t xml:space="preserve">DUS3L </t>
  </si>
  <si>
    <t xml:space="preserve">DUS4L </t>
  </si>
  <si>
    <t xml:space="preserve">DUSP1 </t>
  </si>
  <si>
    <t xml:space="preserve">DUSP10 </t>
  </si>
  <si>
    <t xml:space="preserve">DUSP12 </t>
  </si>
  <si>
    <t xml:space="preserve">DUSP13 </t>
  </si>
  <si>
    <t xml:space="preserve">DUSP14 </t>
  </si>
  <si>
    <t xml:space="preserve">DUSP15 </t>
  </si>
  <si>
    <t xml:space="preserve">DUSP18 </t>
  </si>
  <si>
    <t xml:space="preserve">DUSP19 </t>
  </si>
  <si>
    <t xml:space="preserve">DUSP2 </t>
  </si>
  <si>
    <t xml:space="preserve">DUSP21 </t>
  </si>
  <si>
    <t xml:space="preserve">DUSP22 </t>
  </si>
  <si>
    <t xml:space="preserve">DUSP27 </t>
  </si>
  <si>
    <t xml:space="preserve">DUSP28 </t>
  </si>
  <si>
    <t xml:space="preserve">DUSP3 </t>
  </si>
  <si>
    <t xml:space="preserve">DUSP4 </t>
  </si>
  <si>
    <t xml:space="preserve">DUSP5 </t>
  </si>
  <si>
    <t xml:space="preserve">DUSP6 </t>
  </si>
  <si>
    <t xml:space="preserve">DUSP7 </t>
  </si>
  <si>
    <t xml:space="preserve">DUSP9 </t>
  </si>
  <si>
    <t xml:space="preserve">DUX4 </t>
  </si>
  <si>
    <t xml:space="preserve">DUXA </t>
  </si>
  <si>
    <t xml:space="preserve">DVL1 </t>
  </si>
  <si>
    <t xml:space="preserve">DVL2 </t>
  </si>
  <si>
    <t xml:space="preserve">DVL3 </t>
  </si>
  <si>
    <t xml:space="preserve">DXO </t>
  </si>
  <si>
    <t xml:space="preserve">DYDC1 </t>
  </si>
  <si>
    <t xml:space="preserve">DYDC2 </t>
  </si>
  <si>
    <t xml:space="preserve">DYM </t>
  </si>
  <si>
    <t xml:space="preserve">DYNAP </t>
  </si>
  <si>
    <t xml:space="preserve">DYNC1H1 </t>
  </si>
  <si>
    <t xml:space="preserve">DYNC1I1 </t>
  </si>
  <si>
    <t xml:space="preserve">DYNC1I2 </t>
  </si>
  <si>
    <t xml:space="preserve">DYNC1LI1 </t>
  </si>
  <si>
    <t xml:space="preserve">DYNC1LI2 </t>
  </si>
  <si>
    <t xml:space="preserve">DYNC2H1 </t>
  </si>
  <si>
    <t xml:space="preserve">DYNC2LI1 </t>
  </si>
  <si>
    <t xml:space="preserve">DYNLL1 </t>
  </si>
  <si>
    <t xml:space="preserve">DYNLL2 </t>
  </si>
  <si>
    <t xml:space="preserve">DYNLRB1 </t>
  </si>
  <si>
    <t xml:space="preserve">DYNLRB2 </t>
  </si>
  <si>
    <t xml:space="preserve">DYNLT1 </t>
  </si>
  <si>
    <t xml:space="preserve">DYRK1A </t>
  </si>
  <si>
    <t xml:space="preserve">DYRK1B </t>
  </si>
  <si>
    <t xml:space="preserve">DYRK2 </t>
  </si>
  <si>
    <t xml:space="preserve">DYRK3 </t>
  </si>
  <si>
    <t xml:space="preserve">DYRK4 </t>
  </si>
  <si>
    <t xml:space="preserve">DYSF </t>
  </si>
  <si>
    <t xml:space="preserve">DYTN </t>
  </si>
  <si>
    <t xml:space="preserve">DYX1C1 </t>
  </si>
  <si>
    <t xml:space="preserve">DZANK1 </t>
  </si>
  <si>
    <t xml:space="preserve">DZIP1 </t>
  </si>
  <si>
    <t xml:space="preserve">DZIP1L </t>
  </si>
  <si>
    <t xml:space="preserve">DZIP3 </t>
  </si>
  <si>
    <t xml:space="preserve">E2F1 </t>
  </si>
  <si>
    <t xml:space="preserve">E2F2 </t>
  </si>
  <si>
    <t xml:space="preserve">E2F3 </t>
  </si>
  <si>
    <t xml:space="preserve">E2F5 </t>
  </si>
  <si>
    <t xml:space="preserve">E2F6 </t>
  </si>
  <si>
    <t xml:space="preserve">E2F7 </t>
  </si>
  <si>
    <t xml:space="preserve">E2F8 </t>
  </si>
  <si>
    <t xml:space="preserve">E4F1 </t>
  </si>
  <si>
    <t xml:space="preserve">EAF1 </t>
  </si>
  <si>
    <t xml:space="preserve">EAF2 </t>
  </si>
  <si>
    <t xml:space="preserve">EARS2 </t>
  </si>
  <si>
    <t xml:space="preserve">EBAG9 </t>
  </si>
  <si>
    <t xml:space="preserve">EBF1 </t>
  </si>
  <si>
    <t xml:space="preserve">EBF2 </t>
  </si>
  <si>
    <t xml:space="preserve">EBF3 </t>
  </si>
  <si>
    <t xml:space="preserve">EBF4 </t>
  </si>
  <si>
    <t xml:space="preserve">EBI3 </t>
  </si>
  <si>
    <t xml:space="preserve">EBLN1 </t>
  </si>
  <si>
    <t xml:space="preserve">EBLN2 </t>
  </si>
  <si>
    <t xml:space="preserve">EBNA1BP2 </t>
  </si>
  <si>
    <t xml:space="preserve">EBP </t>
  </si>
  <si>
    <t xml:space="preserve">EBPL </t>
  </si>
  <si>
    <t xml:space="preserve">ECD </t>
  </si>
  <si>
    <t xml:space="preserve">ECE1 </t>
  </si>
  <si>
    <t xml:space="preserve">ECE2 </t>
  </si>
  <si>
    <t xml:space="preserve">ECEL1 </t>
  </si>
  <si>
    <t xml:space="preserve">ECH1 </t>
  </si>
  <si>
    <t xml:space="preserve">ECHDC1 </t>
  </si>
  <si>
    <t xml:space="preserve">ECHDC2 </t>
  </si>
  <si>
    <t xml:space="preserve">ECHDC3 </t>
  </si>
  <si>
    <t xml:space="preserve">ECHS1 </t>
  </si>
  <si>
    <t xml:space="preserve">ECI1 </t>
  </si>
  <si>
    <t xml:space="preserve">ECI2 </t>
  </si>
  <si>
    <t xml:space="preserve">ECM1 </t>
  </si>
  <si>
    <t xml:space="preserve">ECM2 </t>
  </si>
  <si>
    <t xml:space="preserve">ECSCR </t>
  </si>
  <si>
    <t xml:space="preserve">ECT2 </t>
  </si>
  <si>
    <t xml:space="preserve">ECT2L </t>
  </si>
  <si>
    <t xml:space="preserve">EDA </t>
  </si>
  <si>
    <t xml:space="preserve">EDA2R </t>
  </si>
  <si>
    <t xml:space="preserve">EDAR </t>
  </si>
  <si>
    <t xml:space="preserve">EDARADD </t>
  </si>
  <si>
    <t xml:space="preserve">EDC3 </t>
  </si>
  <si>
    <t xml:space="preserve">EDDM3A </t>
  </si>
  <si>
    <t xml:space="preserve">EDDM3B </t>
  </si>
  <si>
    <t xml:space="preserve">EDEM1 </t>
  </si>
  <si>
    <t xml:space="preserve">EDEM2 </t>
  </si>
  <si>
    <t xml:space="preserve">EDEM3 </t>
  </si>
  <si>
    <t xml:space="preserve">EDF1 </t>
  </si>
  <si>
    <t xml:space="preserve">EDIL3 </t>
  </si>
  <si>
    <t xml:space="preserve">EDN1 </t>
  </si>
  <si>
    <t xml:space="preserve">EDN2 </t>
  </si>
  <si>
    <t xml:space="preserve">EDN3 </t>
  </si>
  <si>
    <t xml:space="preserve">EDNRA </t>
  </si>
  <si>
    <t xml:space="preserve">EDNRB </t>
  </si>
  <si>
    <t xml:space="preserve">EDRF1 </t>
  </si>
  <si>
    <t xml:space="preserve">EEA1 </t>
  </si>
  <si>
    <t xml:space="preserve">EED </t>
  </si>
  <si>
    <t xml:space="preserve">EEF1A1 </t>
  </si>
  <si>
    <t xml:space="preserve">EEF1A2 </t>
  </si>
  <si>
    <t xml:space="preserve">EEF1B2 </t>
  </si>
  <si>
    <t xml:space="preserve">EEF1D </t>
  </si>
  <si>
    <t xml:space="preserve">EEF1E1 </t>
  </si>
  <si>
    <t xml:space="preserve">EEF1G </t>
  </si>
  <si>
    <t xml:space="preserve">EEF2 </t>
  </si>
  <si>
    <t xml:space="preserve">EEF2K </t>
  </si>
  <si>
    <t xml:space="preserve">EEF2KMT </t>
  </si>
  <si>
    <t xml:space="preserve">EEPD1 </t>
  </si>
  <si>
    <t xml:space="preserve">EFCAB1 </t>
  </si>
  <si>
    <t xml:space="preserve">EFCAB11 </t>
  </si>
  <si>
    <t xml:space="preserve">EFCAB12 </t>
  </si>
  <si>
    <t xml:space="preserve">EFCAB13 </t>
  </si>
  <si>
    <t xml:space="preserve">EFCAB14 </t>
  </si>
  <si>
    <t xml:space="preserve">EFCAB2 </t>
  </si>
  <si>
    <t xml:space="preserve">EFCAB3 </t>
  </si>
  <si>
    <t xml:space="preserve">EFCAB5 </t>
  </si>
  <si>
    <t xml:space="preserve">EFCAB6 </t>
  </si>
  <si>
    <t xml:space="preserve">EFCAB7 </t>
  </si>
  <si>
    <t xml:space="preserve">EFCAB9 </t>
  </si>
  <si>
    <t xml:space="preserve">EFCC1 </t>
  </si>
  <si>
    <t xml:space="preserve">EFEMP1 </t>
  </si>
  <si>
    <t xml:space="preserve">EFEMP2 </t>
  </si>
  <si>
    <t xml:space="preserve">EFHB </t>
  </si>
  <si>
    <t xml:space="preserve">EFHC1 </t>
  </si>
  <si>
    <t xml:space="preserve">EFHC2 </t>
  </si>
  <si>
    <t xml:space="preserve">EFHD1 </t>
  </si>
  <si>
    <t xml:space="preserve">EFHD2 </t>
  </si>
  <si>
    <t xml:space="preserve">EFNA1 </t>
  </si>
  <si>
    <t xml:space="preserve">EFNA2 </t>
  </si>
  <si>
    <t xml:space="preserve">EFNA3 </t>
  </si>
  <si>
    <t xml:space="preserve">EFNA4 </t>
  </si>
  <si>
    <t xml:space="preserve">EFNA5 </t>
  </si>
  <si>
    <t xml:space="preserve">EFNB1 </t>
  </si>
  <si>
    <t xml:space="preserve">EFNB2 </t>
  </si>
  <si>
    <t xml:space="preserve">EFNB3 </t>
  </si>
  <si>
    <t xml:space="preserve">EFR3A </t>
  </si>
  <si>
    <t xml:space="preserve">EFR3B </t>
  </si>
  <si>
    <t xml:space="preserve">EFS </t>
  </si>
  <si>
    <t xml:space="preserve">EFTUD1 </t>
  </si>
  <si>
    <t xml:space="preserve">EFTUD2 </t>
  </si>
  <si>
    <t xml:space="preserve">EGF </t>
  </si>
  <si>
    <t xml:space="preserve">EGFL6 </t>
  </si>
  <si>
    <t xml:space="preserve">EGFL7 </t>
  </si>
  <si>
    <t xml:space="preserve">EGFL8 </t>
  </si>
  <si>
    <t xml:space="preserve">EGFLAM </t>
  </si>
  <si>
    <t xml:space="preserve">EGFR </t>
  </si>
  <si>
    <t xml:space="preserve">EGLN1 </t>
  </si>
  <si>
    <t xml:space="preserve">EGLN2 </t>
  </si>
  <si>
    <t xml:space="preserve">EGLN3 </t>
  </si>
  <si>
    <t xml:space="preserve">EGR1 </t>
  </si>
  <si>
    <t xml:space="preserve">EGR2 </t>
  </si>
  <si>
    <t xml:space="preserve">EGR3 </t>
  </si>
  <si>
    <t xml:space="preserve">EHBP1 </t>
  </si>
  <si>
    <t xml:space="preserve">EHBP1L1 </t>
  </si>
  <si>
    <t xml:space="preserve">EHD1 </t>
  </si>
  <si>
    <t xml:space="preserve">EHD2 </t>
  </si>
  <si>
    <t xml:space="preserve">EHD3 </t>
  </si>
  <si>
    <t xml:space="preserve">EHD4 </t>
  </si>
  <si>
    <t xml:space="preserve">EHF </t>
  </si>
  <si>
    <t xml:space="preserve">EHHADH </t>
  </si>
  <si>
    <t xml:space="preserve">EHMT1 </t>
  </si>
  <si>
    <t xml:space="preserve">EHMT2 </t>
  </si>
  <si>
    <t xml:space="preserve">EI24 </t>
  </si>
  <si>
    <t xml:space="preserve">EID1 </t>
  </si>
  <si>
    <t xml:space="preserve">EID2 </t>
  </si>
  <si>
    <t xml:space="preserve">EID2B </t>
  </si>
  <si>
    <t xml:space="preserve">EID3 </t>
  </si>
  <si>
    <t xml:space="preserve">EIF1 </t>
  </si>
  <si>
    <t xml:space="preserve">EIF1AD </t>
  </si>
  <si>
    <t xml:space="preserve">EIF1AX </t>
  </si>
  <si>
    <t xml:space="preserve">EIF1AY </t>
  </si>
  <si>
    <t xml:space="preserve">EIF1B </t>
  </si>
  <si>
    <t xml:space="preserve">EIF2A </t>
  </si>
  <si>
    <t xml:space="preserve">EIF2AK1 </t>
  </si>
  <si>
    <t xml:space="preserve">EIF2AK2 </t>
  </si>
  <si>
    <t xml:space="preserve">EIF2AK3 </t>
  </si>
  <si>
    <t xml:space="preserve">EIF2AK4 </t>
  </si>
  <si>
    <t xml:space="preserve">EIF2B1 </t>
  </si>
  <si>
    <t xml:space="preserve">EIF2B2 </t>
  </si>
  <si>
    <t xml:space="preserve">EIF2B3 </t>
  </si>
  <si>
    <t xml:space="preserve">EIF2B5 </t>
  </si>
  <si>
    <t xml:space="preserve">EIF2D </t>
  </si>
  <si>
    <t xml:space="preserve">EIF2S1 </t>
  </si>
  <si>
    <t xml:space="preserve">EIF2S2 </t>
  </si>
  <si>
    <t xml:space="preserve">EIF2S3 </t>
  </si>
  <si>
    <t xml:space="preserve">EIF3A </t>
  </si>
  <si>
    <t xml:space="preserve">EIF3B </t>
  </si>
  <si>
    <t xml:space="preserve">EIF3C </t>
  </si>
  <si>
    <t xml:space="preserve">EIF3CL </t>
  </si>
  <si>
    <t xml:space="preserve">EIF3D </t>
  </si>
  <si>
    <t xml:space="preserve">EIF3F </t>
  </si>
  <si>
    <t xml:space="preserve">EIF3G </t>
  </si>
  <si>
    <t xml:space="preserve">EIF3H </t>
  </si>
  <si>
    <t xml:space="preserve">EIF3I </t>
  </si>
  <si>
    <t xml:space="preserve">EIF3J </t>
  </si>
  <si>
    <t xml:space="preserve">EIF3K </t>
  </si>
  <si>
    <t xml:space="preserve">EIF3L </t>
  </si>
  <si>
    <t xml:space="preserve">EIF3M </t>
  </si>
  <si>
    <t xml:space="preserve">EIF4A1 </t>
  </si>
  <si>
    <t xml:space="preserve">EIF4A2 </t>
  </si>
  <si>
    <t xml:space="preserve">EIF4A3 </t>
  </si>
  <si>
    <t xml:space="preserve">EIF4B </t>
  </si>
  <si>
    <t xml:space="preserve">EIF4E </t>
  </si>
  <si>
    <t xml:space="preserve">EIF4E1B </t>
  </si>
  <si>
    <t xml:space="preserve">EIF4E2 </t>
  </si>
  <si>
    <t xml:space="preserve">EIF4E3 </t>
  </si>
  <si>
    <t xml:space="preserve">EIF4EBP1 </t>
  </si>
  <si>
    <t xml:space="preserve">EIF4EBP2 </t>
  </si>
  <si>
    <t xml:space="preserve">EIF4EBP3 </t>
  </si>
  <si>
    <t xml:space="preserve">EIF4ENIF1 </t>
  </si>
  <si>
    <t xml:space="preserve">EIF4G1 </t>
  </si>
  <si>
    <t xml:space="preserve">EIF4G2 </t>
  </si>
  <si>
    <t xml:space="preserve">EIF4G3 </t>
  </si>
  <si>
    <t xml:space="preserve">EIF5 </t>
  </si>
  <si>
    <t xml:space="preserve">EIF5A </t>
  </si>
  <si>
    <t xml:space="preserve">EIF5A2 </t>
  </si>
  <si>
    <t xml:space="preserve">EIF5AL1 </t>
  </si>
  <si>
    <t xml:space="preserve">EIF5B </t>
  </si>
  <si>
    <t xml:space="preserve">EIF6 </t>
  </si>
  <si>
    <t xml:space="preserve">ELAC1 </t>
  </si>
  <si>
    <t xml:space="preserve">ELAC2 </t>
  </si>
  <si>
    <t xml:space="preserve">ELANE </t>
  </si>
  <si>
    <t xml:space="preserve">ELAVL2 </t>
  </si>
  <si>
    <t xml:space="preserve">ELAVL3 </t>
  </si>
  <si>
    <t xml:space="preserve">ELAVL4 </t>
  </si>
  <si>
    <t xml:space="preserve">ELF1 </t>
  </si>
  <si>
    <t xml:space="preserve">ELF2 </t>
  </si>
  <si>
    <t xml:space="preserve">ELF3 </t>
  </si>
  <si>
    <t xml:space="preserve">ELF4 </t>
  </si>
  <si>
    <t xml:space="preserve">ELF5 </t>
  </si>
  <si>
    <t xml:space="preserve">ELFN1 </t>
  </si>
  <si>
    <t xml:space="preserve">ELFN2 </t>
  </si>
  <si>
    <t xml:space="preserve">ELK1 </t>
  </si>
  <si>
    <t xml:space="preserve">ELK3 </t>
  </si>
  <si>
    <t xml:space="preserve">ELK4 </t>
  </si>
  <si>
    <t xml:space="preserve">ELL </t>
  </si>
  <si>
    <t xml:space="preserve">ELL2 </t>
  </si>
  <si>
    <t xml:space="preserve">ELL3 </t>
  </si>
  <si>
    <t xml:space="preserve">ELMO1 </t>
  </si>
  <si>
    <t xml:space="preserve">ELMO2 </t>
  </si>
  <si>
    <t xml:space="preserve">ELMO3 </t>
  </si>
  <si>
    <t xml:space="preserve">ELMOD1 </t>
  </si>
  <si>
    <t xml:space="preserve">ELMOD2 </t>
  </si>
  <si>
    <t xml:space="preserve">ELMOD3 </t>
  </si>
  <si>
    <t xml:space="preserve">ELMSAN1 </t>
  </si>
  <si>
    <t xml:space="preserve">ELN </t>
  </si>
  <si>
    <t xml:space="preserve">ELOVL1 </t>
  </si>
  <si>
    <t xml:space="preserve">ELOVL2 </t>
  </si>
  <si>
    <t xml:space="preserve">ELOVL3 </t>
  </si>
  <si>
    <t xml:space="preserve">ELOVL4 </t>
  </si>
  <si>
    <t xml:space="preserve">ELOVL5 </t>
  </si>
  <si>
    <t xml:space="preserve">ELOVL6 </t>
  </si>
  <si>
    <t xml:space="preserve">ELOVL7 </t>
  </si>
  <si>
    <t xml:space="preserve">ELP3 </t>
  </si>
  <si>
    <t xml:space="preserve">ELP4 </t>
  </si>
  <si>
    <t xml:space="preserve">ELP5 </t>
  </si>
  <si>
    <t xml:space="preserve">ELP6 </t>
  </si>
  <si>
    <t xml:space="preserve">ELSPBP1 </t>
  </si>
  <si>
    <t xml:space="preserve">EMB </t>
  </si>
  <si>
    <t xml:space="preserve">EMC1 </t>
  </si>
  <si>
    <t xml:space="preserve">EMC10 </t>
  </si>
  <si>
    <t xml:space="preserve">EMC3 </t>
  </si>
  <si>
    <t xml:space="preserve">EMC4 </t>
  </si>
  <si>
    <t xml:space="preserve">EMC6 </t>
  </si>
  <si>
    <t xml:space="preserve">EMC7 </t>
  </si>
  <si>
    <t xml:space="preserve">EMC8 </t>
  </si>
  <si>
    <t xml:space="preserve">EMC9 </t>
  </si>
  <si>
    <t xml:space="preserve">EMCN </t>
  </si>
  <si>
    <t xml:space="preserve">EMD </t>
  </si>
  <si>
    <t xml:space="preserve">EME1 </t>
  </si>
  <si>
    <t xml:space="preserve">EME2 </t>
  </si>
  <si>
    <t xml:space="preserve">EMG1 </t>
  </si>
  <si>
    <t xml:space="preserve">EMID1 </t>
  </si>
  <si>
    <t xml:space="preserve">EMILIN1 </t>
  </si>
  <si>
    <t xml:space="preserve">EMILIN2 </t>
  </si>
  <si>
    <t xml:space="preserve">EMILIN3 </t>
  </si>
  <si>
    <t xml:space="preserve">EML1 </t>
  </si>
  <si>
    <t xml:space="preserve">EML2 </t>
  </si>
  <si>
    <t xml:space="preserve">EML3 </t>
  </si>
  <si>
    <t xml:space="preserve">EML4 </t>
  </si>
  <si>
    <t xml:space="preserve">EML5 </t>
  </si>
  <si>
    <t xml:space="preserve">EML6 </t>
  </si>
  <si>
    <t xml:space="preserve">EMP1 </t>
  </si>
  <si>
    <t xml:space="preserve">EMP3 </t>
  </si>
  <si>
    <t xml:space="preserve">EMX1 </t>
  </si>
  <si>
    <t xml:space="preserve">EMX2 </t>
  </si>
  <si>
    <t xml:space="preserve">EN1 </t>
  </si>
  <si>
    <t xml:space="preserve">EN2 </t>
  </si>
  <si>
    <t xml:space="preserve">ENAH </t>
  </si>
  <si>
    <t xml:space="preserve">ENAM </t>
  </si>
  <si>
    <t xml:space="preserve">ENC1 </t>
  </si>
  <si>
    <t xml:space="preserve">ENDOD1 </t>
  </si>
  <si>
    <t xml:space="preserve">ENDOG </t>
  </si>
  <si>
    <t xml:space="preserve">ENDOU </t>
  </si>
  <si>
    <t xml:space="preserve">ENDOV </t>
  </si>
  <si>
    <t xml:space="preserve">ENG </t>
  </si>
  <si>
    <t xml:space="preserve">ENGASE </t>
  </si>
  <si>
    <t xml:space="preserve">ENHO </t>
  </si>
  <si>
    <t xml:space="preserve">ENKD1 </t>
  </si>
  <si>
    <t xml:space="preserve">ENKUR </t>
  </si>
  <si>
    <t xml:space="preserve">ENO1 </t>
  </si>
  <si>
    <t xml:space="preserve">ENO2 </t>
  </si>
  <si>
    <t xml:space="preserve">ENO3 </t>
  </si>
  <si>
    <t xml:space="preserve">ENO4 </t>
  </si>
  <si>
    <t xml:space="preserve">ENOPH1 </t>
  </si>
  <si>
    <t xml:space="preserve">ENOSF1 </t>
  </si>
  <si>
    <t xml:space="preserve">ENOX1 </t>
  </si>
  <si>
    <t xml:space="preserve">ENOX2 </t>
  </si>
  <si>
    <t xml:space="preserve">ENPEP </t>
  </si>
  <si>
    <t xml:space="preserve">ENPP1 </t>
  </si>
  <si>
    <t xml:space="preserve">ENPP2 </t>
  </si>
  <si>
    <t xml:space="preserve">ENPP3 </t>
  </si>
  <si>
    <t xml:space="preserve">ENPP4 </t>
  </si>
  <si>
    <t xml:space="preserve">ENPP5 </t>
  </si>
  <si>
    <t xml:space="preserve">ENPP6 </t>
  </si>
  <si>
    <t xml:space="preserve">ENPP7 </t>
  </si>
  <si>
    <t xml:space="preserve">ENSA </t>
  </si>
  <si>
    <t xml:space="preserve">ENTHD1 </t>
  </si>
  <si>
    <t xml:space="preserve">ENTHD2 </t>
  </si>
  <si>
    <t xml:space="preserve">ENTPD1 </t>
  </si>
  <si>
    <t xml:space="preserve">ENTPD2 </t>
  </si>
  <si>
    <t xml:space="preserve">ENTPD3 </t>
  </si>
  <si>
    <t xml:space="preserve">ENTPD4 </t>
  </si>
  <si>
    <t xml:space="preserve">ENTPD5 </t>
  </si>
  <si>
    <t xml:space="preserve">ENTPD6 </t>
  </si>
  <si>
    <t xml:space="preserve">ENTPD7 </t>
  </si>
  <si>
    <t xml:space="preserve">ENTPD8 </t>
  </si>
  <si>
    <t xml:space="preserve">ENY2 </t>
  </si>
  <si>
    <t xml:space="preserve">EOGT </t>
  </si>
  <si>
    <t xml:space="preserve">EOMES </t>
  </si>
  <si>
    <t xml:space="preserve">EP300 </t>
  </si>
  <si>
    <t xml:space="preserve">EP400 </t>
  </si>
  <si>
    <t xml:space="preserve">EPAS1 </t>
  </si>
  <si>
    <t xml:space="preserve">EPB41 </t>
  </si>
  <si>
    <t xml:space="preserve">EPB41L1 </t>
  </si>
  <si>
    <t xml:space="preserve">EPB41L2 </t>
  </si>
  <si>
    <t xml:space="preserve">EPB41L3 </t>
  </si>
  <si>
    <t xml:space="preserve">EPB41L4A </t>
  </si>
  <si>
    <t xml:space="preserve">EPB41L4B </t>
  </si>
  <si>
    <t xml:space="preserve">EPB41L5 </t>
  </si>
  <si>
    <t xml:space="preserve">EPB42 </t>
  </si>
  <si>
    <t xml:space="preserve">EPC1 </t>
  </si>
  <si>
    <t xml:space="preserve">EPC2 </t>
  </si>
  <si>
    <t xml:space="preserve">EPCAM </t>
  </si>
  <si>
    <t xml:space="preserve">EPDR1 </t>
  </si>
  <si>
    <t xml:space="preserve">EPG5 </t>
  </si>
  <si>
    <t xml:space="preserve">EPGN </t>
  </si>
  <si>
    <t xml:space="preserve">EPHA1 </t>
  </si>
  <si>
    <t xml:space="preserve">EPHA10 </t>
  </si>
  <si>
    <t xml:space="preserve">EPHA2 </t>
  </si>
  <si>
    <t xml:space="preserve">EPHA3 </t>
  </si>
  <si>
    <t xml:space="preserve">EPHA4 </t>
  </si>
  <si>
    <t xml:space="preserve">EPHA5 </t>
  </si>
  <si>
    <t xml:space="preserve">EPHA6 </t>
  </si>
  <si>
    <t xml:space="preserve">EPHA7 </t>
  </si>
  <si>
    <t xml:space="preserve">EPHA8 </t>
  </si>
  <si>
    <t xml:space="preserve">EPHB1 </t>
  </si>
  <si>
    <t xml:space="preserve">EPHB2 </t>
  </si>
  <si>
    <t xml:space="preserve">EPHB3 </t>
  </si>
  <si>
    <t xml:space="preserve">EPHB4 </t>
  </si>
  <si>
    <t xml:space="preserve">EPHB6 </t>
  </si>
  <si>
    <t xml:space="preserve">EPHX1 </t>
  </si>
  <si>
    <t xml:space="preserve">EPHX2 </t>
  </si>
  <si>
    <t xml:space="preserve">EPHX3 </t>
  </si>
  <si>
    <t xml:space="preserve">EPHX4 </t>
  </si>
  <si>
    <t xml:space="preserve">EPM2A </t>
  </si>
  <si>
    <t xml:space="preserve">EPM2AIP1 </t>
  </si>
  <si>
    <t xml:space="preserve">EPN1 </t>
  </si>
  <si>
    <t xml:space="preserve">EPN2 </t>
  </si>
  <si>
    <t xml:space="preserve">EPN3 </t>
  </si>
  <si>
    <t xml:space="preserve">EPOR </t>
  </si>
  <si>
    <t xml:space="preserve">EPPIN </t>
  </si>
  <si>
    <t xml:space="preserve">EPPIN-WFDC6 </t>
  </si>
  <si>
    <t xml:space="preserve">EPPK1 </t>
  </si>
  <si>
    <t xml:space="preserve">EPRS </t>
  </si>
  <si>
    <t xml:space="preserve">EPS15 </t>
  </si>
  <si>
    <t xml:space="preserve">EPS15L1 </t>
  </si>
  <si>
    <t xml:space="preserve">EPS8 </t>
  </si>
  <si>
    <t xml:space="preserve">EPS8L1 </t>
  </si>
  <si>
    <t xml:space="preserve">EPS8L2 </t>
  </si>
  <si>
    <t xml:space="preserve">EPS8L3 </t>
  </si>
  <si>
    <t xml:space="preserve">EPSTI1 </t>
  </si>
  <si>
    <t xml:space="preserve">EPT1 </t>
  </si>
  <si>
    <t xml:space="preserve">EPX </t>
  </si>
  <si>
    <t xml:space="preserve">EPYC </t>
  </si>
  <si>
    <t xml:space="preserve">EQTN </t>
  </si>
  <si>
    <t xml:space="preserve">ERAL1 </t>
  </si>
  <si>
    <t xml:space="preserve">ERAP1 </t>
  </si>
  <si>
    <t xml:space="preserve">ERAP2 </t>
  </si>
  <si>
    <t xml:space="preserve">ERAS </t>
  </si>
  <si>
    <t xml:space="preserve">ERBB2 </t>
  </si>
  <si>
    <t xml:space="preserve">ERBB2IP </t>
  </si>
  <si>
    <t xml:space="preserve">ERBB3 </t>
  </si>
  <si>
    <t xml:space="preserve">ERBB4 </t>
  </si>
  <si>
    <t xml:space="preserve">ERC1 </t>
  </si>
  <si>
    <t xml:space="preserve">ERC2 </t>
  </si>
  <si>
    <t xml:space="preserve">ERCC1 </t>
  </si>
  <si>
    <t xml:space="preserve">ERCC3 </t>
  </si>
  <si>
    <t xml:space="preserve">ERCC4 </t>
  </si>
  <si>
    <t xml:space="preserve">ERCC5 </t>
  </si>
  <si>
    <t xml:space="preserve">ERCC6-PGBD3 </t>
  </si>
  <si>
    <t xml:space="preserve">ERCC6L </t>
  </si>
  <si>
    <t xml:space="preserve">ERCC6L2 </t>
  </si>
  <si>
    <t xml:space="preserve">EREG </t>
  </si>
  <si>
    <t xml:space="preserve">ERF </t>
  </si>
  <si>
    <t xml:space="preserve">ERG </t>
  </si>
  <si>
    <t xml:space="preserve">ERGIC1 </t>
  </si>
  <si>
    <t xml:space="preserve">ERGIC2 </t>
  </si>
  <si>
    <t xml:space="preserve">ERGIC3 </t>
  </si>
  <si>
    <t xml:space="preserve">ERH </t>
  </si>
  <si>
    <t xml:space="preserve">ERI1 </t>
  </si>
  <si>
    <t xml:space="preserve">ERI2 </t>
  </si>
  <si>
    <t xml:space="preserve">ERI3 </t>
  </si>
  <si>
    <t xml:space="preserve">ERICH1 </t>
  </si>
  <si>
    <t xml:space="preserve">ERICH2 </t>
  </si>
  <si>
    <t xml:space="preserve">ERICH3 </t>
  </si>
  <si>
    <t xml:space="preserve">ERICH4 </t>
  </si>
  <si>
    <t xml:space="preserve">ERICH5 </t>
  </si>
  <si>
    <t xml:space="preserve">ERICH6 </t>
  </si>
  <si>
    <t xml:space="preserve">ERICH6B </t>
  </si>
  <si>
    <t xml:space="preserve">ERLEC1 </t>
  </si>
  <si>
    <t xml:space="preserve">ERLIN1 </t>
  </si>
  <si>
    <t xml:space="preserve">ERLIN2 </t>
  </si>
  <si>
    <t xml:space="preserve">ERMAP </t>
  </si>
  <si>
    <t xml:space="preserve">ERMARD </t>
  </si>
  <si>
    <t xml:space="preserve">ERMN </t>
  </si>
  <si>
    <t xml:space="preserve">ERMP1 </t>
  </si>
  <si>
    <t xml:space="preserve">ERN1 </t>
  </si>
  <si>
    <t xml:space="preserve">ERN2 </t>
  </si>
  <si>
    <t xml:space="preserve">ERO1L </t>
  </si>
  <si>
    <t xml:space="preserve">ERO1LB </t>
  </si>
  <si>
    <t xml:space="preserve">ERP27 </t>
  </si>
  <si>
    <t xml:space="preserve">ERP29 </t>
  </si>
  <si>
    <t xml:space="preserve">ERP44 </t>
  </si>
  <si>
    <t xml:space="preserve">ERRFI1 </t>
  </si>
  <si>
    <t xml:space="preserve">ERV3-1 </t>
  </si>
  <si>
    <t xml:space="preserve">ERVFRD-1 </t>
  </si>
  <si>
    <t xml:space="preserve">ERVMER34-1 </t>
  </si>
  <si>
    <t xml:space="preserve">ERVV-1 </t>
  </si>
  <si>
    <t xml:space="preserve">ERVV-2 </t>
  </si>
  <si>
    <t xml:space="preserve">ERVW-1 </t>
  </si>
  <si>
    <t xml:space="preserve">ESAM </t>
  </si>
  <si>
    <t xml:space="preserve">ESCO1 </t>
  </si>
  <si>
    <t xml:space="preserve">ESCO2 </t>
  </si>
  <si>
    <t xml:space="preserve">ESF1 </t>
  </si>
  <si>
    <t xml:space="preserve">ESM1 </t>
  </si>
  <si>
    <t xml:space="preserve">ESPL1 </t>
  </si>
  <si>
    <t xml:space="preserve">ESPN </t>
  </si>
  <si>
    <t xml:space="preserve">ESPNL </t>
  </si>
  <si>
    <t xml:space="preserve">ESR1 </t>
  </si>
  <si>
    <t xml:space="preserve">ESR2 </t>
  </si>
  <si>
    <t xml:space="preserve">ESRP1 </t>
  </si>
  <si>
    <t xml:space="preserve">ESRP2 </t>
  </si>
  <si>
    <t xml:space="preserve">ESRRA </t>
  </si>
  <si>
    <t xml:space="preserve">ESRRB </t>
  </si>
  <si>
    <t xml:space="preserve">ESRRG </t>
  </si>
  <si>
    <t xml:space="preserve">ESX1 </t>
  </si>
  <si>
    <t xml:space="preserve">ESYT1 </t>
  </si>
  <si>
    <t xml:space="preserve">ESYT2 </t>
  </si>
  <si>
    <t xml:space="preserve">ESYT3 </t>
  </si>
  <si>
    <t xml:space="preserve">ETAA1 </t>
  </si>
  <si>
    <t xml:space="preserve">ETF1 </t>
  </si>
  <si>
    <t xml:space="preserve">ETFA </t>
  </si>
  <si>
    <t xml:space="preserve">ETFB </t>
  </si>
  <si>
    <t xml:space="preserve">ETFDH </t>
  </si>
  <si>
    <t xml:space="preserve">ETHE1 </t>
  </si>
  <si>
    <t xml:space="preserve">ETNK1 </t>
  </si>
  <si>
    <t xml:space="preserve">ETNK2 </t>
  </si>
  <si>
    <t xml:space="preserve">ETNPPL </t>
  </si>
  <si>
    <t xml:space="preserve">ETS1 </t>
  </si>
  <si>
    <t xml:space="preserve">ETS2 </t>
  </si>
  <si>
    <t xml:space="preserve">ETV1 </t>
  </si>
  <si>
    <t xml:space="preserve">ETV2 </t>
  </si>
  <si>
    <t xml:space="preserve">ETV3 </t>
  </si>
  <si>
    <t xml:space="preserve">ETV3L </t>
  </si>
  <si>
    <t xml:space="preserve">ETV4 </t>
  </si>
  <si>
    <t xml:space="preserve">ETV5 </t>
  </si>
  <si>
    <t xml:space="preserve">ETV6 </t>
  </si>
  <si>
    <t xml:space="preserve">ETV7 </t>
  </si>
  <si>
    <t xml:space="preserve">EVA1A </t>
  </si>
  <si>
    <t xml:space="preserve">EVA1B </t>
  </si>
  <si>
    <t xml:space="preserve">EVA1C </t>
  </si>
  <si>
    <t xml:space="preserve">EVC </t>
  </si>
  <si>
    <t xml:space="preserve">EVC2 </t>
  </si>
  <si>
    <t xml:space="preserve">EVI2A </t>
  </si>
  <si>
    <t xml:space="preserve">EVI2B </t>
  </si>
  <si>
    <t xml:space="preserve">EVI5 </t>
  </si>
  <si>
    <t xml:space="preserve">EVI5L </t>
  </si>
  <si>
    <t xml:space="preserve">EVL </t>
  </si>
  <si>
    <t xml:space="preserve">EVPL </t>
  </si>
  <si>
    <t xml:space="preserve">EVPLL </t>
  </si>
  <si>
    <t xml:space="preserve">EVX1 </t>
  </si>
  <si>
    <t xml:space="preserve">EVX2 </t>
  </si>
  <si>
    <t xml:space="preserve">EWSR1 </t>
  </si>
  <si>
    <t xml:space="preserve">EXD1 </t>
  </si>
  <si>
    <t xml:space="preserve">EXD2 </t>
  </si>
  <si>
    <t xml:space="preserve">EXD3 </t>
  </si>
  <si>
    <t xml:space="preserve">EXO5 </t>
  </si>
  <si>
    <t xml:space="preserve">EXOC1 </t>
  </si>
  <si>
    <t xml:space="preserve">EXOC2 </t>
  </si>
  <si>
    <t xml:space="preserve">EXOC3 </t>
  </si>
  <si>
    <t xml:space="preserve">EXOC3L1 </t>
  </si>
  <si>
    <t xml:space="preserve">EXOC3L2 </t>
  </si>
  <si>
    <t xml:space="preserve">EXOC3L4 </t>
  </si>
  <si>
    <t xml:space="preserve">EXOC4 </t>
  </si>
  <si>
    <t xml:space="preserve">EXOC5 </t>
  </si>
  <si>
    <t xml:space="preserve">EXOC6 </t>
  </si>
  <si>
    <t xml:space="preserve">EXOC6B </t>
  </si>
  <si>
    <t xml:space="preserve">EXOC7 </t>
  </si>
  <si>
    <t xml:space="preserve">EXOC8 </t>
  </si>
  <si>
    <t xml:space="preserve">EXOG </t>
  </si>
  <si>
    <t xml:space="preserve">EXOSC1 </t>
  </si>
  <si>
    <t xml:space="preserve">EXOSC10 </t>
  </si>
  <si>
    <t xml:space="preserve">EXOSC2 </t>
  </si>
  <si>
    <t xml:space="preserve">EXOSC3 </t>
  </si>
  <si>
    <t xml:space="preserve">EXOSC4 </t>
  </si>
  <si>
    <t xml:space="preserve">EXOSC5 </t>
  </si>
  <si>
    <t xml:space="preserve">EXOSC7 </t>
  </si>
  <si>
    <t xml:space="preserve">EXOSC8 </t>
  </si>
  <si>
    <t xml:space="preserve">EXOSC9 </t>
  </si>
  <si>
    <t xml:space="preserve">EXPH5 </t>
  </si>
  <si>
    <t xml:space="preserve">EXT1 </t>
  </si>
  <si>
    <t xml:space="preserve">EXT2 </t>
  </si>
  <si>
    <t xml:space="preserve">EXTL1 </t>
  </si>
  <si>
    <t xml:space="preserve">EXTL2 </t>
  </si>
  <si>
    <t xml:space="preserve">EXTL3 </t>
  </si>
  <si>
    <t xml:space="preserve">EYA1 </t>
  </si>
  <si>
    <t xml:space="preserve">EYA2 </t>
  </si>
  <si>
    <t xml:space="preserve">EYA3 </t>
  </si>
  <si>
    <t xml:space="preserve">EYA4 </t>
  </si>
  <si>
    <t xml:space="preserve">EYS </t>
  </si>
  <si>
    <t xml:space="preserve">EZH1 </t>
  </si>
  <si>
    <t xml:space="preserve">EZH2 </t>
  </si>
  <si>
    <t xml:space="preserve">EZR </t>
  </si>
  <si>
    <t xml:space="preserve">F10 </t>
  </si>
  <si>
    <t xml:space="preserve">F11 </t>
  </si>
  <si>
    <t xml:space="preserve">F11R </t>
  </si>
  <si>
    <t xml:space="preserve">F12 </t>
  </si>
  <si>
    <t xml:space="preserve">F13A1 </t>
  </si>
  <si>
    <t xml:space="preserve">F13B </t>
  </si>
  <si>
    <t xml:space="preserve">F2 </t>
  </si>
  <si>
    <t xml:space="preserve">F2R </t>
  </si>
  <si>
    <t xml:space="preserve">F2RL1 </t>
  </si>
  <si>
    <t xml:space="preserve">F2RL2 </t>
  </si>
  <si>
    <t xml:space="preserve">F2RL3 </t>
  </si>
  <si>
    <t xml:space="preserve">F3 </t>
  </si>
  <si>
    <t xml:space="preserve">F5 </t>
  </si>
  <si>
    <t xml:space="preserve">F7 </t>
  </si>
  <si>
    <t xml:space="preserve">F8 </t>
  </si>
  <si>
    <t xml:space="preserve">F8A1 </t>
  </si>
  <si>
    <t xml:space="preserve">F8A3 </t>
  </si>
  <si>
    <t xml:space="preserve">F9 </t>
  </si>
  <si>
    <t xml:space="preserve">FA2H </t>
  </si>
  <si>
    <t xml:space="preserve">FAAH </t>
  </si>
  <si>
    <t xml:space="preserve">FAAH2 </t>
  </si>
  <si>
    <t xml:space="preserve">FABP1 </t>
  </si>
  <si>
    <t xml:space="preserve">FABP12 </t>
  </si>
  <si>
    <t xml:space="preserve">FABP2 </t>
  </si>
  <si>
    <t xml:space="preserve">FABP3 </t>
  </si>
  <si>
    <t xml:space="preserve">FABP4 </t>
  </si>
  <si>
    <t xml:space="preserve">FABP5 </t>
  </si>
  <si>
    <t xml:space="preserve">FABP6 </t>
  </si>
  <si>
    <t xml:space="preserve">FABP7 </t>
  </si>
  <si>
    <t xml:space="preserve">FABP9 </t>
  </si>
  <si>
    <t xml:space="preserve">FADD </t>
  </si>
  <si>
    <t xml:space="preserve">FADS1 </t>
  </si>
  <si>
    <t xml:space="preserve">FADS2 </t>
  </si>
  <si>
    <t xml:space="preserve">FADS3 </t>
  </si>
  <si>
    <t xml:space="preserve">FADS6 </t>
  </si>
  <si>
    <t xml:space="preserve">FAF1 </t>
  </si>
  <si>
    <t xml:space="preserve">FAH </t>
  </si>
  <si>
    <t xml:space="preserve">FAHD1 </t>
  </si>
  <si>
    <t xml:space="preserve">FAHD2A </t>
  </si>
  <si>
    <t xml:space="preserve">FAHD2B </t>
  </si>
  <si>
    <t xml:space="preserve">FAIM </t>
  </si>
  <si>
    <t xml:space="preserve">FAIM2 </t>
  </si>
  <si>
    <t xml:space="preserve">FAIM3 </t>
  </si>
  <si>
    <t xml:space="preserve">FAM101A </t>
  </si>
  <si>
    <t xml:space="preserve">FAM102A </t>
  </si>
  <si>
    <t xml:space="preserve">FAM102B </t>
  </si>
  <si>
    <t xml:space="preserve">FAM103A1 </t>
  </si>
  <si>
    <t xml:space="preserve">FAM104A </t>
  </si>
  <si>
    <t xml:space="preserve">FAM105A </t>
  </si>
  <si>
    <t xml:space="preserve">FAM107A </t>
  </si>
  <si>
    <t xml:space="preserve">FAM107B </t>
  </si>
  <si>
    <t xml:space="preserve">FAM109A </t>
  </si>
  <si>
    <t xml:space="preserve">FAM109B </t>
  </si>
  <si>
    <t xml:space="preserve">FAM110A </t>
  </si>
  <si>
    <t xml:space="preserve">FAM110B </t>
  </si>
  <si>
    <t xml:space="preserve">FAM110C </t>
  </si>
  <si>
    <t xml:space="preserve">FAM111A </t>
  </si>
  <si>
    <t xml:space="preserve">FAM111B </t>
  </si>
  <si>
    <t xml:space="preserve">FAM114A1 </t>
  </si>
  <si>
    <t xml:space="preserve">FAM114A2 </t>
  </si>
  <si>
    <t xml:space="preserve">FAM117A </t>
  </si>
  <si>
    <t xml:space="preserve">FAM118A </t>
  </si>
  <si>
    <t xml:space="preserve">FAM118B </t>
  </si>
  <si>
    <t xml:space="preserve">FAM120A </t>
  </si>
  <si>
    <t xml:space="preserve">FAM120B </t>
  </si>
  <si>
    <t xml:space="preserve">FAM120C </t>
  </si>
  <si>
    <t xml:space="preserve">FAM122A </t>
  </si>
  <si>
    <t xml:space="preserve">FAM122B </t>
  </si>
  <si>
    <t xml:space="preserve">FAM122C </t>
  </si>
  <si>
    <t xml:space="preserve">FAM124A </t>
  </si>
  <si>
    <t xml:space="preserve">FAM124B </t>
  </si>
  <si>
    <t xml:space="preserve">FAM126A </t>
  </si>
  <si>
    <t xml:space="preserve">FAM126B </t>
  </si>
  <si>
    <t xml:space="preserve">FAM127A </t>
  </si>
  <si>
    <t xml:space="preserve">FAM127B </t>
  </si>
  <si>
    <t xml:space="preserve">FAM129A </t>
  </si>
  <si>
    <t xml:space="preserve">FAM129B </t>
  </si>
  <si>
    <t xml:space="preserve">FAM129C </t>
  </si>
  <si>
    <t xml:space="preserve">FAM131A </t>
  </si>
  <si>
    <t xml:space="preserve">FAM131B </t>
  </si>
  <si>
    <t xml:space="preserve">FAM131C </t>
  </si>
  <si>
    <t xml:space="preserve">FAM132A </t>
  </si>
  <si>
    <t xml:space="preserve">FAM133A </t>
  </si>
  <si>
    <t xml:space="preserve">FAM134A </t>
  </si>
  <si>
    <t xml:space="preserve">FAM134B </t>
  </si>
  <si>
    <t xml:space="preserve">FAM134C </t>
  </si>
  <si>
    <t xml:space="preserve">FAM135A </t>
  </si>
  <si>
    <t xml:space="preserve">FAM135B </t>
  </si>
  <si>
    <t xml:space="preserve">FAM136A </t>
  </si>
  <si>
    <t xml:space="preserve">FAM13A </t>
  </si>
  <si>
    <t xml:space="preserve">FAM13B </t>
  </si>
  <si>
    <t xml:space="preserve">FAM13C </t>
  </si>
  <si>
    <t xml:space="preserve">FAM149A </t>
  </si>
  <si>
    <t xml:space="preserve">FAM149B1 </t>
  </si>
  <si>
    <t xml:space="preserve">FAM150A </t>
  </si>
  <si>
    <t xml:space="preserve">FAM150B </t>
  </si>
  <si>
    <t xml:space="preserve">FAM151A </t>
  </si>
  <si>
    <t xml:space="preserve">FAM151B </t>
  </si>
  <si>
    <t xml:space="preserve">FAM153A </t>
  </si>
  <si>
    <t xml:space="preserve">FAM153B </t>
  </si>
  <si>
    <t xml:space="preserve">FAM155A </t>
  </si>
  <si>
    <t xml:space="preserve">FAM155B </t>
  </si>
  <si>
    <t xml:space="preserve">FAM156A </t>
  </si>
  <si>
    <t xml:space="preserve">FAM156B </t>
  </si>
  <si>
    <t xml:space="preserve">FAM157A </t>
  </si>
  <si>
    <t xml:space="preserve">FAM157B </t>
  </si>
  <si>
    <t xml:space="preserve">FAM159A </t>
  </si>
  <si>
    <t xml:space="preserve">FAM159B </t>
  </si>
  <si>
    <t xml:space="preserve">FAM160A1 </t>
  </si>
  <si>
    <t xml:space="preserve">FAM160A2 </t>
  </si>
  <si>
    <t xml:space="preserve">FAM160B1 </t>
  </si>
  <si>
    <t xml:space="preserve">FAM160B2 </t>
  </si>
  <si>
    <t xml:space="preserve">FAM161A </t>
  </si>
  <si>
    <t xml:space="preserve">FAM161B </t>
  </si>
  <si>
    <t xml:space="preserve">FAM162A </t>
  </si>
  <si>
    <t xml:space="preserve">FAM162B </t>
  </si>
  <si>
    <t xml:space="preserve">FAM163A </t>
  </si>
  <si>
    <t xml:space="preserve">FAM163B </t>
  </si>
  <si>
    <t xml:space="preserve">FAM166A </t>
  </si>
  <si>
    <t xml:space="preserve">FAM166B </t>
  </si>
  <si>
    <t xml:space="preserve">FAM167A </t>
  </si>
  <si>
    <t xml:space="preserve">FAM167B </t>
  </si>
  <si>
    <t xml:space="preserve">FAM168A </t>
  </si>
  <si>
    <t xml:space="preserve">FAM168B </t>
  </si>
  <si>
    <t xml:space="preserve">FAM169A </t>
  </si>
  <si>
    <t xml:space="preserve">FAM169B </t>
  </si>
  <si>
    <t xml:space="preserve">FAM170A </t>
  </si>
  <si>
    <t xml:space="preserve">FAM170B </t>
  </si>
  <si>
    <t xml:space="preserve">FAM171A2 </t>
  </si>
  <si>
    <t xml:space="preserve">FAM171B </t>
  </si>
  <si>
    <t xml:space="preserve">FAM172A </t>
  </si>
  <si>
    <t xml:space="preserve">FAM173A </t>
  </si>
  <si>
    <t xml:space="preserve">FAM173B </t>
  </si>
  <si>
    <t xml:space="preserve">FAM174A </t>
  </si>
  <si>
    <t xml:space="preserve">FAM174B </t>
  </si>
  <si>
    <t xml:space="preserve">FAM175A </t>
  </si>
  <si>
    <t xml:space="preserve">FAM175B </t>
  </si>
  <si>
    <t xml:space="preserve">FAM177A1 </t>
  </si>
  <si>
    <t xml:space="preserve">FAM177B </t>
  </si>
  <si>
    <t xml:space="preserve">FAM178A </t>
  </si>
  <si>
    <t xml:space="preserve">FAM178B </t>
  </si>
  <si>
    <t xml:space="preserve">FAM179A </t>
  </si>
  <si>
    <t xml:space="preserve">FAM179B </t>
  </si>
  <si>
    <t xml:space="preserve">FAM180A </t>
  </si>
  <si>
    <t xml:space="preserve">FAM180B </t>
  </si>
  <si>
    <t xml:space="preserve">FAM181B </t>
  </si>
  <si>
    <t xml:space="preserve">FAM183A </t>
  </si>
  <si>
    <t xml:space="preserve">FAM184A </t>
  </si>
  <si>
    <t xml:space="preserve">FAM184B </t>
  </si>
  <si>
    <t xml:space="preserve">FAM185A </t>
  </si>
  <si>
    <t xml:space="preserve">FAM186A </t>
  </si>
  <si>
    <t xml:space="preserve">FAM186B </t>
  </si>
  <si>
    <t xml:space="preserve">FAM187B </t>
  </si>
  <si>
    <t xml:space="preserve">FAM188A </t>
  </si>
  <si>
    <t xml:space="preserve">FAM188B </t>
  </si>
  <si>
    <t xml:space="preserve">FAM189A1 </t>
  </si>
  <si>
    <t xml:space="preserve">FAM189A2 </t>
  </si>
  <si>
    <t xml:space="preserve">FAM189B </t>
  </si>
  <si>
    <t xml:space="preserve">FAM192A </t>
  </si>
  <si>
    <t xml:space="preserve">FAM193A </t>
  </si>
  <si>
    <t xml:space="preserve">FAM193B </t>
  </si>
  <si>
    <t xml:space="preserve">FAM195A </t>
  </si>
  <si>
    <t xml:space="preserve">FAM195B </t>
  </si>
  <si>
    <t xml:space="preserve">FAM196A </t>
  </si>
  <si>
    <t xml:space="preserve">FAM196B </t>
  </si>
  <si>
    <t xml:space="preserve">FAM198A </t>
  </si>
  <si>
    <t xml:space="preserve">FAM198B </t>
  </si>
  <si>
    <t xml:space="preserve">FAM199X </t>
  </si>
  <si>
    <t xml:space="preserve">FAM19A1 </t>
  </si>
  <si>
    <t xml:space="preserve">FAM19A2 </t>
  </si>
  <si>
    <t xml:space="preserve">FAM19A3 </t>
  </si>
  <si>
    <t xml:space="preserve">FAM19A4 </t>
  </si>
  <si>
    <t xml:space="preserve">FAM19A5 </t>
  </si>
  <si>
    <t xml:space="preserve">FAM200A </t>
  </si>
  <si>
    <t xml:space="preserve">FAM200B </t>
  </si>
  <si>
    <t xml:space="preserve">FAM204A </t>
  </si>
  <si>
    <t xml:space="preserve">FAM205A </t>
  </si>
  <si>
    <t xml:space="preserve">FAM206A </t>
  </si>
  <si>
    <t xml:space="preserve">FAM207A </t>
  </si>
  <si>
    <t xml:space="preserve">FAM208A </t>
  </si>
  <si>
    <t xml:space="preserve">FAM208B </t>
  </si>
  <si>
    <t xml:space="preserve">FAM209A </t>
  </si>
  <si>
    <t xml:space="preserve">FAM209B </t>
  </si>
  <si>
    <t xml:space="preserve">FAM20A </t>
  </si>
  <si>
    <t xml:space="preserve">FAM20B </t>
  </si>
  <si>
    <t xml:space="preserve">FAM20C </t>
  </si>
  <si>
    <t xml:space="preserve">FAM210A </t>
  </si>
  <si>
    <t xml:space="preserve">FAM210B </t>
  </si>
  <si>
    <t xml:space="preserve">FAM212A </t>
  </si>
  <si>
    <t xml:space="preserve">FAM213A </t>
  </si>
  <si>
    <t xml:space="preserve">FAM213B </t>
  </si>
  <si>
    <t xml:space="preserve">FAM214A </t>
  </si>
  <si>
    <t xml:space="preserve">FAM214B </t>
  </si>
  <si>
    <t xml:space="preserve">FAM216A </t>
  </si>
  <si>
    <t xml:space="preserve">FAM216B </t>
  </si>
  <si>
    <t xml:space="preserve">FAM217A </t>
  </si>
  <si>
    <t xml:space="preserve">FAM217B </t>
  </si>
  <si>
    <t xml:space="preserve">FAM218A </t>
  </si>
  <si>
    <t xml:space="preserve">FAM219A </t>
  </si>
  <si>
    <t xml:space="preserve">FAM219B </t>
  </si>
  <si>
    <t xml:space="preserve">FAM21A </t>
  </si>
  <si>
    <t xml:space="preserve">FAM21C </t>
  </si>
  <si>
    <t xml:space="preserve">FAM220A </t>
  </si>
  <si>
    <t xml:space="preserve">FAM221A </t>
  </si>
  <si>
    <t xml:space="preserve">FAM221B </t>
  </si>
  <si>
    <t xml:space="preserve">FAM222A </t>
  </si>
  <si>
    <t xml:space="preserve">FAM222B </t>
  </si>
  <si>
    <t xml:space="preserve">FAM227A </t>
  </si>
  <si>
    <t xml:space="preserve">FAM227B </t>
  </si>
  <si>
    <t xml:space="preserve">FAM228A </t>
  </si>
  <si>
    <t xml:space="preserve">FAM228B </t>
  </si>
  <si>
    <t xml:space="preserve">FAM229B </t>
  </si>
  <si>
    <t xml:space="preserve">FAM231A </t>
  </si>
  <si>
    <t xml:space="preserve">FAM24A </t>
  </si>
  <si>
    <t xml:space="preserve">FAM24B </t>
  </si>
  <si>
    <t xml:space="preserve">FAM25A </t>
  </si>
  <si>
    <t xml:space="preserve">FAM25C </t>
  </si>
  <si>
    <t xml:space="preserve">FAM25G </t>
  </si>
  <si>
    <t xml:space="preserve">FAM26D </t>
  </si>
  <si>
    <t xml:space="preserve">FAM26E </t>
  </si>
  <si>
    <t xml:space="preserve">FAM26F </t>
  </si>
  <si>
    <t xml:space="preserve">FAM32A </t>
  </si>
  <si>
    <t xml:space="preserve">FAM35A </t>
  </si>
  <si>
    <t xml:space="preserve">FAM3A </t>
  </si>
  <si>
    <t xml:space="preserve">FAM3B </t>
  </si>
  <si>
    <t xml:space="preserve">FAM3C </t>
  </si>
  <si>
    <t xml:space="preserve">FAM3D </t>
  </si>
  <si>
    <t xml:space="preserve">FAM43A </t>
  </si>
  <si>
    <t xml:space="preserve">FAM43B </t>
  </si>
  <si>
    <t xml:space="preserve">FAM45A </t>
  </si>
  <si>
    <t xml:space="preserve">FAM46A </t>
  </si>
  <si>
    <t xml:space="preserve">FAM46B </t>
  </si>
  <si>
    <t xml:space="preserve">FAM46C </t>
  </si>
  <si>
    <t xml:space="preserve">FAM46D </t>
  </si>
  <si>
    <t xml:space="preserve">FAM47A </t>
  </si>
  <si>
    <t xml:space="preserve">FAM47B </t>
  </si>
  <si>
    <t xml:space="preserve">FAM47C </t>
  </si>
  <si>
    <t xml:space="preserve">FAM47E </t>
  </si>
  <si>
    <t xml:space="preserve">FAM47E-STBD1 </t>
  </si>
  <si>
    <t xml:space="preserve">FAM49A </t>
  </si>
  <si>
    <t xml:space="preserve">FAM49B </t>
  </si>
  <si>
    <t xml:space="preserve">FAM50B </t>
  </si>
  <si>
    <t xml:space="preserve">FAM53A </t>
  </si>
  <si>
    <t xml:space="preserve">FAM53B </t>
  </si>
  <si>
    <t xml:space="preserve">FAM53C </t>
  </si>
  <si>
    <t xml:space="preserve">FAM57A </t>
  </si>
  <si>
    <t xml:space="preserve">FAM57B </t>
  </si>
  <si>
    <t xml:space="preserve">FAM58A </t>
  </si>
  <si>
    <t xml:space="preserve">FAM60A </t>
  </si>
  <si>
    <t xml:space="preserve">FAM63A </t>
  </si>
  <si>
    <t xml:space="preserve">FAM63B </t>
  </si>
  <si>
    <t xml:space="preserve">FAM64A </t>
  </si>
  <si>
    <t xml:space="preserve">FAM65A </t>
  </si>
  <si>
    <t xml:space="preserve">FAM65B </t>
  </si>
  <si>
    <t xml:space="preserve">FAM65C </t>
  </si>
  <si>
    <t xml:space="preserve">FAM69A </t>
  </si>
  <si>
    <t xml:space="preserve">FAM69C </t>
  </si>
  <si>
    <t xml:space="preserve">FAM71A </t>
  </si>
  <si>
    <t xml:space="preserve">FAM71B </t>
  </si>
  <si>
    <t xml:space="preserve">FAM71C </t>
  </si>
  <si>
    <t xml:space="preserve">FAM71D </t>
  </si>
  <si>
    <t xml:space="preserve">FAM71E1 </t>
  </si>
  <si>
    <t xml:space="preserve">FAM71E2 </t>
  </si>
  <si>
    <t xml:space="preserve">FAM71F1 </t>
  </si>
  <si>
    <t xml:space="preserve">FAM71F2 </t>
  </si>
  <si>
    <t xml:space="preserve">FAM72A </t>
  </si>
  <si>
    <t xml:space="preserve">FAM72B </t>
  </si>
  <si>
    <t xml:space="preserve">FAM72C </t>
  </si>
  <si>
    <t xml:space="preserve">FAM72D </t>
  </si>
  <si>
    <t xml:space="preserve">FAM73A </t>
  </si>
  <si>
    <t xml:space="preserve">FAM76B </t>
  </si>
  <si>
    <t xml:space="preserve">FAM78A </t>
  </si>
  <si>
    <t xml:space="preserve">FAM78B </t>
  </si>
  <si>
    <t xml:space="preserve">FAM81A </t>
  </si>
  <si>
    <t xml:space="preserve">FAM81B </t>
  </si>
  <si>
    <t xml:space="preserve">FAM83A </t>
  </si>
  <si>
    <t xml:space="preserve">FAM83B </t>
  </si>
  <si>
    <t xml:space="preserve">FAM83C </t>
  </si>
  <si>
    <t xml:space="preserve">FAM83D </t>
  </si>
  <si>
    <t xml:space="preserve">FAM83E </t>
  </si>
  <si>
    <t xml:space="preserve">FAM83F </t>
  </si>
  <si>
    <t xml:space="preserve">FAM83G </t>
  </si>
  <si>
    <t xml:space="preserve">FAM83H </t>
  </si>
  <si>
    <t xml:space="preserve">FAM84A </t>
  </si>
  <si>
    <t xml:space="preserve">FAM84B </t>
  </si>
  <si>
    <t xml:space="preserve">FAM86B1 </t>
  </si>
  <si>
    <t xml:space="preserve">FAM86B2 </t>
  </si>
  <si>
    <t xml:space="preserve">FAM86C1 </t>
  </si>
  <si>
    <t xml:space="preserve">FAM89A </t>
  </si>
  <si>
    <t xml:space="preserve">FAM8A1 </t>
  </si>
  <si>
    <t xml:space="preserve">FAM90A1 </t>
  </si>
  <si>
    <t xml:space="preserve">FAM91A1 </t>
  </si>
  <si>
    <t xml:space="preserve">FAM92A1 </t>
  </si>
  <si>
    <t xml:space="preserve">FAM92B </t>
  </si>
  <si>
    <t xml:space="preserve">FAM96A </t>
  </si>
  <si>
    <t xml:space="preserve">FAM96B </t>
  </si>
  <si>
    <t xml:space="preserve">FAM98A </t>
  </si>
  <si>
    <t xml:space="preserve">FAM98B </t>
  </si>
  <si>
    <t xml:space="preserve">FAM98C </t>
  </si>
  <si>
    <t xml:space="preserve">FAM9A </t>
  </si>
  <si>
    <t xml:space="preserve">FAM9B </t>
  </si>
  <si>
    <t xml:space="preserve">FAM9C </t>
  </si>
  <si>
    <t xml:space="preserve">FAN1 </t>
  </si>
  <si>
    <t xml:space="preserve">FANCD2 </t>
  </si>
  <si>
    <t xml:space="preserve">FANCD2OS </t>
  </si>
  <si>
    <t xml:space="preserve">FANCM </t>
  </si>
  <si>
    <t xml:space="preserve">FANK1 </t>
  </si>
  <si>
    <t xml:space="preserve">FAP </t>
  </si>
  <si>
    <t xml:space="preserve">FAR1 </t>
  </si>
  <si>
    <t xml:space="preserve">FAR2 </t>
  </si>
  <si>
    <t xml:space="preserve">FARP1 </t>
  </si>
  <si>
    <t xml:space="preserve">FARP2 </t>
  </si>
  <si>
    <t xml:space="preserve">FARS2 </t>
  </si>
  <si>
    <t xml:space="preserve">FARSA </t>
  </si>
  <si>
    <t xml:space="preserve">FARSB </t>
  </si>
  <si>
    <t xml:space="preserve">FAS </t>
  </si>
  <si>
    <t xml:space="preserve">FASLG </t>
  </si>
  <si>
    <t xml:space="preserve">FASTK </t>
  </si>
  <si>
    <t xml:space="preserve">FASTKD1 </t>
  </si>
  <si>
    <t xml:space="preserve">FASTKD2 </t>
  </si>
  <si>
    <t xml:space="preserve">FASTKD3 </t>
  </si>
  <si>
    <t xml:space="preserve">FASTKD5 </t>
  </si>
  <si>
    <t xml:space="preserve">FAT1 </t>
  </si>
  <si>
    <t xml:space="preserve">FAT2 </t>
  </si>
  <si>
    <t xml:space="preserve">FAT3 </t>
  </si>
  <si>
    <t xml:space="preserve">FAT4 </t>
  </si>
  <si>
    <t xml:space="preserve">FATE1 </t>
  </si>
  <si>
    <t xml:space="preserve">FAU </t>
  </si>
  <si>
    <t xml:space="preserve">FAXC </t>
  </si>
  <si>
    <t xml:space="preserve">FAXDC2 </t>
  </si>
  <si>
    <t xml:space="preserve">FBF1 </t>
  </si>
  <si>
    <t xml:space="preserve">FBLN1 </t>
  </si>
  <si>
    <t xml:space="preserve">FBLN2 </t>
  </si>
  <si>
    <t xml:space="preserve">FBLN5 </t>
  </si>
  <si>
    <t xml:space="preserve">FBLN7 </t>
  </si>
  <si>
    <t xml:space="preserve">FBN1 </t>
  </si>
  <si>
    <t xml:space="preserve">FBN2 </t>
  </si>
  <si>
    <t xml:space="preserve">FBN3 </t>
  </si>
  <si>
    <t xml:space="preserve">FBP2 </t>
  </si>
  <si>
    <t xml:space="preserve">FBRS </t>
  </si>
  <si>
    <t xml:space="preserve">FBRSL1 </t>
  </si>
  <si>
    <t xml:space="preserve">FBXL12 </t>
  </si>
  <si>
    <t xml:space="preserve">FBXL13 </t>
  </si>
  <si>
    <t xml:space="preserve">FBXL14 </t>
  </si>
  <si>
    <t xml:space="preserve">FBXL15 </t>
  </si>
  <si>
    <t xml:space="preserve">FBXL16 </t>
  </si>
  <si>
    <t xml:space="preserve">FBXL17 </t>
  </si>
  <si>
    <t xml:space="preserve">FBXL18 </t>
  </si>
  <si>
    <t xml:space="preserve">FBXL19 </t>
  </si>
  <si>
    <t xml:space="preserve">FBXL2 </t>
  </si>
  <si>
    <t xml:space="preserve">FBXL20 </t>
  </si>
  <si>
    <t xml:space="preserve">FBXL21 </t>
  </si>
  <si>
    <t xml:space="preserve">FBXL22 </t>
  </si>
  <si>
    <t xml:space="preserve">FBXL3 </t>
  </si>
  <si>
    <t xml:space="preserve">FBXL4 </t>
  </si>
  <si>
    <t xml:space="preserve">FBXL5 </t>
  </si>
  <si>
    <t xml:space="preserve">FBXL7 </t>
  </si>
  <si>
    <t xml:space="preserve">FBXL8 </t>
  </si>
  <si>
    <t xml:space="preserve">FBXO10 </t>
  </si>
  <si>
    <t xml:space="preserve">FBXO11 </t>
  </si>
  <si>
    <t xml:space="preserve">FBXO15 </t>
  </si>
  <si>
    <t xml:space="preserve">FBXO16 </t>
  </si>
  <si>
    <t xml:space="preserve">FBXO17 </t>
  </si>
  <si>
    <t xml:space="preserve">FBXO18 </t>
  </si>
  <si>
    <t xml:space="preserve">FBXO2 </t>
  </si>
  <si>
    <t xml:space="preserve">FBXO21 </t>
  </si>
  <si>
    <t xml:space="preserve">FBXO22 </t>
  </si>
  <si>
    <t xml:space="preserve">FBXO24 </t>
  </si>
  <si>
    <t xml:space="preserve">FBXO25 </t>
  </si>
  <si>
    <t xml:space="preserve">FBXO27 </t>
  </si>
  <si>
    <t xml:space="preserve">FBXO28 </t>
  </si>
  <si>
    <t xml:space="preserve">FBXO3 </t>
  </si>
  <si>
    <t xml:space="preserve">FBXO30 </t>
  </si>
  <si>
    <t xml:space="preserve">FBXO31 </t>
  </si>
  <si>
    <t xml:space="preserve">FBXO32 </t>
  </si>
  <si>
    <t xml:space="preserve">FBXO33 </t>
  </si>
  <si>
    <t xml:space="preserve">FBXO34 </t>
  </si>
  <si>
    <t xml:space="preserve">FBXO36 </t>
  </si>
  <si>
    <t xml:space="preserve">FBXO38 </t>
  </si>
  <si>
    <t xml:space="preserve">FBXO39 </t>
  </si>
  <si>
    <t xml:space="preserve">FBXO4 </t>
  </si>
  <si>
    <t xml:space="preserve">FBXO40 </t>
  </si>
  <si>
    <t xml:space="preserve">FBXO41 </t>
  </si>
  <si>
    <t xml:space="preserve">FBXO42 </t>
  </si>
  <si>
    <t xml:space="preserve">FBXO43 </t>
  </si>
  <si>
    <t xml:space="preserve">FBXO44 </t>
  </si>
  <si>
    <t xml:space="preserve">FBXO45 </t>
  </si>
  <si>
    <t xml:space="preserve">FBXO46 </t>
  </si>
  <si>
    <t xml:space="preserve">FBXO47 </t>
  </si>
  <si>
    <t xml:space="preserve">FBXO48 </t>
  </si>
  <si>
    <t xml:space="preserve">FBXO5 </t>
  </si>
  <si>
    <t xml:space="preserve">FBXO6 </t>
  </si>
  <si>
    <t xml:space="preserve">FBXO7 </t>
  </si>
  <si>
    <t xml:space="preserve">FBXO8 </t>
  </si>
  <si>
    <t xml:space="preserve">FBXO9 </t>
  </si>
  <si>
    <t xml:space="preserve">FBXW10 </t>
  </si>
  <si>
    <t xml:space="preserve">FBXW11 </t>
  </si>
  <si>
    <t xml:space="preserve">FBXW2 </t>
  </si>
  <si>
    <t xml:space="preserve">FBXW4 </t>
  </si>
  <si>
    <t xml:space="preserve">FBXW5 </t>
  </si>
  <si>
    <t xml:space="preserve">FBXW7 </t>
  </si>
  <si>
    <t xml:space="preserve">FBXW8 </t>
  </si>
  <si>
    <t xml:space="preserve">FBXW9 </t>
  </si>
  <si>
    <t xml:space="preserve">FCAMR </t>
  </si>
  <si>
    <t xml:space="preserve">FCAR </t>
  </si>
  <si>
    <t xml:space="preserve">FCER1A </t>
  </si>
  <si>
    <t xml:space="preserve">FCER1G </t>
  </si>
  <si>
    <t xml:space="preserve">FCER2 </t>
  </si>
  <si>
    <t xml:space="preserve">FCF1 </t>
  </si>
  <si>
    <t xml:space="preserve">FCGR1A </t>
  </si>
  <si>
    <t xml:space="preserve">FCGR1B </t>
  </si>
  <si>
    <t xml:space="preserve">FCGR2A </t>
  </si>
  <si>
    <t xml:space="preserve">FCGR2B </t>
  </si>
  <si>
    <t xml:space="preserve">FCGR3A </t>
  </si>
  <si>
    <t xml:space="preserve">FCGR3B </t>
  </si>
  <si>
    <t xml:space="preserve">FCGRT </t>
  </si>
  <si>
    <t xml:space="preserve">FCHO1 </t>
  </si>
  <si>
    <t xml:space="preserve">FCHO2 </t>
  </si>
  <si>
    <t xml:space="preserve">FCHSD1 </t>
  </si>
  <si>
    <t xml:space="preserve">FCHSD2 </t>
  </si>
  <si>
    <t xml:space="preserve">FCN1 </t>
  </si>
  <si>
    <t xml:space="preserve">FCN2 </t>
  </si>
  <si>
    <t xml:space="preserve">FCN3 </t>
  </si>
  <si>
    <t xml:space="preserve">FCRL1 </t>
  </si>
  <si>
    <t xml:space="preserve">FCRL2 </t>
  </si>
  <si>
    <t xml:space="preserve">FCRL3 </t>
  </si>
  <si>
    <t xml:space="preserve">FCRL4 </t>
  </si>
  <si>
    <t xml:space="preserve">FCRL5 </t>
  </si>
  <si>
    <t xml:space="preserve">FCRL6 </t>
  </si>
  <si>
    <t xml:space="preserve">FCRLA </t>
  </si>
  <si>
    <t xml:space="preserve">FCRLB </t>
  </si>
  <si>
    <t xml:space="preserve">FDCSP </t>
  </si>
  <si>
    <t xml:space="preserve">FDFT1 </t>
  </si>
  <si>
    <t xml:space="preserve">FDPS </t>
  </si>
  <si>
    <t xml:space="preserve">FDX1 </t>
  </si>
  <si>
    <t xml:space="preserve">FDX1L </t>
  </si>
  <si>
    <t xml:space="preserve">FDXACB1 </t>
  </si>
  <si>
    <t xml:space="preserve">FEM1A </t>
  </si>
  <si>
    <t xml:space="preserve">FEM1B </t>
  </si>
  <si>
    <t xml:space="preserve">FEM1C </t>
  </si>
  <si>
    <t xml:space="preserve">FER </t>
  </si>
  <si>
    <t xml:space="preserve">FER1L5 </t>
  </si>
  <si>
    <t xml:space="preserve">FER1L6 </t>
  </si>
  <si>
    <t xml:space="preserve">FERD3L </t>
  </si>
  <si>
    <t xml:space="preserve">FERMT1 </t>
  </si>
  <si>
    <t xml:space="preserve">FERMT2 </t>
  </si>
  <si>
    <t xml:space="preserve">FERMT3 </t>
  </si>
  <si>
    <t xml:space="preserve">FES </t>
  </si>
  <si>
    <t xml:space="preserve">FETUB </t>
  </si>
  <si>
    <t xml:space="preserve">FEV </t>
  </si>
  <si>
    <t xml:space="preserve">FEZ1 </t>
  </si>
  <si>
    <t xml:space="preserve">FEZ2 </t>
  </si>
  <si>
    <t xml:space="preserve">FEZF1 </t>
  </si>
  <si>
    <t xml:space="preserve">FEZF2 </t>
  </si>
  <si>
    <t xml:space="preserve">FFAR1 </t>
  </si>
  <si>
    <t xml:space="preserve">FFAR2 </t>
  </si>
  <si>
    <t xml:space="preserve">FFAR3 </t>
  </si>
  <si>
    <t xml:space="preserve">FFAR4 </t>
  </si>
  <si>
    <t xml:space="preserve">FGA </t>
  </si>
  <si>
    <t xml:space="preserve">FGB </t>
  </si>
  <si>
    <t xml:space="preserve">FGD1 </t>
  </si>
  <si>
    <t xml:space="preserve">FGD2 </t>
  </si>
  <si>
    <t xml:space="preserve">FGD3 </t>
  </si>
  <si>
    <t xml:space="preserve">FGD4 </t>
  </si>
  <si>
    <t xml:space="preserve">FGD5 </t>
  </si>
  <si>
    <t xml:space="preserve">FGD6 </t>
  </si>
  <si>
    <t xml:space="preserve">FGF1 </t>
  </si>
  <si>
    <t xml:space="preserve">FGF10 </t>
  </si>
  <si>
    <t xml:space="preserve">FGF11 </t>
  </si>
  <si>
    <t xml:space="preserve">FGF12 </t>
  </si>
  <si>
    <t xml:space="preserve">FGF14 </t>
  </si>
  <si>
    <t xml:space="preserve">FGF16 </t>
  </si>
  <si>
    <t xml:space="preserve">FGF17 </t>
  </si>
  <si>
    <t xml:space="preserve">FGF18 </t>
  </si>
  <si>
    <t xml:space="preserve">FGF2 </t>
  </si>
  <si>
    <t xml:space="preserve">FGF20 </t>
  </si>
  <si>
    <t xml:space="preserve">FGF21 </t>
  </si>
  <si>
    <t xml:space="preserve">FGF22 </t>
  </si>
  <si>
    <t xml:space="preserve">FGF23 </t>
  </si>
  <si>
    <t xml:space="preserve">FGF3 </t>
  </si>
  <si>
    <t xml:space="preserve">FGF5 </t>
  </si>
  <si>
    <t xml:space="preserve">FGF6 </t>
  </si>
  <si>
    <t xml:space="preserve">FGF7 </t>
  </si>
  <si>
    <t xml:space="preserve">FGF8 </t>
  </si>
  <si>
    <t xml:space="preserve">FGF9 </t>
  </si>
  <si>
    <t xml:space="preserve">FGFBP1 </t>
  </si>
  <si>
    <t xml:space="preserve">FGFBP2 </t>
  </si>
  <si>
    <t xml:space="preserve">FGFBP3 </t>
  </si>
  <si>
    <t xml:space="preserve">FGFR1 </t>
  </si>
  <si>
    <t xml:space="preserve">FGFR1OP </t>
  </si>
  <si>
    <t xml:space="preserve">FGFR1OP2 </t>
  </si>
  <si>
    <t xml:space="preserve">FGFR2 </t>
  </si>
  <si>
    <t xml:space="preserve">FGFR3 </t>
  </si>
  <si>
    <t xml:space="preserve">FGFR4 </t>
  </si>
  <si>
    <t xml:space="preserve">FGFRL1 </t>
  </si>
  <si>
    <t xml:space="preserve">FGG </t>
  </si>
  <si>
    <t xml:space="preserve">FGGY </t>
  </si>
  <si>
    <t xml:space="preserve">FGL1 </t>
  </si>
  <si>
    <t xml:space="preserve">FGL2 </t>
  </si>
  <si>
    <t xml:space="preserve">FH </t>
  </si>
  <si>
    <t xml:space="preserve">FHAD1 </t>
  </si>
  <si>
    <t xml:space="preserve">FHDC1 </t>
  </si>
  <si>
    <t xml:space="preserve">FHIT </t>
  </si>
  <si>
    <t xml:space="preserve">FHL1 </t>
  </si>
  <si>
    <t xml:space="preserve">FHL3 </t>
  </si>
  <si>
    <t xml:space="preserve">FHL5 </t>
  </si>
  <si>
    <t xml:space="preserve">FHOD1 </t>
  </si>
  <si>
    <t xml:space="preserve">FHOD3 </t>
  </si>
  <si>
    <t xml:space="preserve">FIBCD1 </t>
  </si>
  <si>
    <t xml:space="preserve">FIBIN </t>
  </si>
  <si>
    <t xml:space="preserve">FIBP </t>
  </si>
  <si>
    <t xml:space="preserve">FICD </t>
  </si>
  <si>
    <t xml:space="preserve">FIG4 </t>
  </si>
  <si>
    <t xml:space="preserve">FIGF </t>
  </si>
  <si>
    <t xml:space="preserve">FIGLA </t>
  </si>
  <si>
    <t xml:space="preserve">FIGN </t>
  </si>
  <si>
    <t xml:space="preserve">FIGNL1 </t>
  </si>
  <si>
    <t xml:space="preserve">FIGNL2 </t>
  </si>
  <si>
    <t xml:space="preserve">FILIP1 </t>
  </si>
  <si>
    <t xml:space="preserve">FILIP1L </t>
  </si>
  <si>
    <t xml:space="preserve">FIP1L1 </t>
  </si>
  <si>
    <t xml:space="preserve">FIS1 </t>
  </si>
  <si>
    <t xml:space="preserve">FITM1 </t>
  </si>
  <si>
    <t xml:space="preserve">FITM2 </t>
  </si>
  <si>
    <t xml:space="preserve">FIZ1 </t>
  </si>
  <si>
    <t xml:space="preserve">FJX1 </t>
  </si>
  <si>
    <t xml:space="preserve">FKBP10 </t>
  </si>
  <si>
    <t xml:space="preserve">FKBP11 </t>
  </si>
  <si>
    <t xml:space="preserve">FKBP14 </t>
  </si>
  <si>
    <t xml:space="preserve">FKBP15 </t>
  </si>
  <si>
    <t xml:space="preserve">FKBP1B </t>
  </si>
  <si>
    <t xml:space="preserve">FKBP2 </t>
  </si>
  <si>
    <t xml:space="preserve">FKBP3 </t>
  </si>
  <si>
    <t xml:space="preserve">FKBP4 </t>
  </si>
  <si>
    <t xml:space="preserve">FKBP5 </t>
  </si>
  <si>
    <t xml:space="preserve">FKBP6 </t>
  </si>
  <si>
    <t xml:space="preserve">FKBP7 </t>
  </si>
  <si>
    <t xml:space="preserve">FKBP8 </t>
  </si>
  <si>
    <t xml:space="preserve">FKBP9 </t>
  </si>
  <si>
    <t xml:space="preserve">FKBPL </t>
  </si>
  <si>
    <t xml:space="preserve">FKTN </t>
  </si>
  <si>
    <t xml:space="preserve">FLAD1 </t>
  </si>
  <si>
    <t xml:space="preserve">FLG </t>
  </si>
  <si>
    <t xml:space="preserve">FLG2 </t>
  </si>
  <si>
    <t xml:space="preserve">FLI1 </t>
  </si>
  <si>
    <t xml:space="preserve">FLII </t>
  </si>
  <si>
    <t xml:space="preserve">FLJ44635 </t>
  </si>
  <si>
    <t xml:space="preserve">FLJ45513 </t>
  </si>
  <si>
    <t xml:space="preserve">FLNA </t>
  </si>
  <si>
    <t xml:space="preserve">FLNB </t>
  </si>
  <si>
    <t xml:space="preserve">FLNC </t>
  </si>
  <si>
    <t xml:space="preserve">FLOT1 </t>
  </si>
  <si>
    <t xml:space="preserve">FLOT2 </t>
  </si>
  <si>
    <t xml:space="preserve">FLRT1 </t>
  </si>
  <si>
    <t xml:space="preserve">FLRT2 </t>
  </si>
  <si>
    <t xml:space="preserve">FLRT3 </t>
  </si>
  <si>
    <t xml:space="preserve">FLT1 </t>
  </si>
  <si>
    <t xml:space="preserve">FLT3 </t>
  </si>
  <si>
    <t xml:space="preserve">FLT3LG </t>
  </si>
  <si>
    <t xml:space="preserve">FLT4 </t>
  </si>
  <si>
    <t xml:space="preserve">FLVCR1 </t>
  </si>
  <si>
    <t xml:space="preserve">FLVCR2 </t>
  </si>
  <si>
    <t xml:space="preserve">FLYWCH1 </t>
  </si>
  <si>
    <t xml:space="preserve">FMN1 </t>
  </si>
  <si>
    <t xml:space="preserve">FMN2 </t>
  </si>
  <si>
    <t xml:space="preserve">FMNL1 </t>
  </si>
  <si>
    <t xml:space="preserve">FMNL2 </t>
  </si>
  <si>
    <t xml:space="preserve">FMNL3 </t>
  </si>
  <si>
    <t xml:space="preserve">FMO1 </t>
  </si>
  <si>
    <t xml:space="preserve">FMO2 </t>
  </si>
  <si>
    <t xml:space="preserve">FMO3 </t>
  </si>
  <si>
    <t xml:space="preserve">FMO4 </t>
  </si>
  <si>
    <t xml:space="preserve">FMO5 </t>
  </si>
  <si>
    <t xml:space="preserve">FMOD </t>
  </si>
  <si>
    <t xml:space="preserve">FMR1NB </t>
  </si>
  <si>
    <t xml:space="preserve">FN1 </t>
  </si>
  <si>
    <t xml:space="preserve">FN3K </t>
  </si>
  <si>
    <t xml:space="preserve">FN3KRP </t>
  </si>
  <si>
    <t xml:space="preserve">FNBP1 </t>
  </si>
  <si>
    <t xml:space="preserve">FNBP1L </t>
  </si>
  <si>
    <t xml:space="preserve">FNBP4 </t>
  </si>
  <si>
    <t xml:space="preserve">FNDC1 </t>
  </si>
  <si>
    <t xml:space="preserve">FNDC3A </t>
  </si>
  <si>
    <t xml:space="preserve">FNDC3B </t>
  </si>
  <si>
    <t xml:space="preserve">FNDC4 </t>
  </si>
  <si>
    <t xml:space="preserve">FNDC5 </t>
  </si>
  <si>
    <t xml:space="preserve">FNDC7 </t>
  </si>
  <si>
    <t xml:space="preserve">FNDC8 </t>
  </si>
  <si>
    <t xml:space="preserve">FNDC9 </t>
  </si>
  <si>
    <t xml:space="preserve">FNIP2 </t>
  </si>
  <si>
    <t xml:space="preserve">FNTA </t>
  </si>
  <si>
    <t xml:space="preserve">FNTB </t>
  </si>
  <si>
    <t xml:space="preserve">FOCAD </t>
  </si>
  <si>
    <t xml:space="preserve">FOLH1 </t>
  </si>
  <si>
    <t xml:space="preserve">FOLH1B </t>
  </si>
  <si>
    <t xml:space="preserve">FOLR1 </t>
  </si>
  <si>
    <t xml:space="preserve">FOLR2 </t>
  </si>
  <si>
    <t xml:space="preserve">FOLR3 </t>
  </si>
  <si>
    <t xml:space="preserve">FOPNL </t>
  </si>
  <si>
    <t xml:space="preserve">FOS </t>
  </si>
  <si>
    <t xml:space="preserve">FOSB </t>
  </si>
  <si>
    <t xml:space="preserve">FOSL1 </t>
  </si>
  <si>
    <t xml:space="preserve">FOSL2 </t>
  </si>
  <si>
    <t xml:space="preserve">FOXA1 </t>
  </si>
  <si>
    <t xml:space="preserve">FOXA2 </t>
  </si>
  <si>
    <t xml:space="preserve">FOXA3 </t>
  </si>
  <si>
    <t xml:space="preserve">FOXB1 </t>
  </si>
  <si>
    <t xml:space="preserve">FOXB2 </t>
  </si>
  <si>
    <t xml:space="preserve">FOXC1 </t>
  </si>
  <si>
    <t xml:space="preserve">FOXC2 </t>
  </si>
  <si>
    <t xml:space="preserve">FOXD1 </t>
  </si>
  <si>
    <t xml:space="preserve">FOXD2 </t>
  </si>
  <si>
    <t xml:space="preserve">FOXD3 </t>
  </si>
  <si>
    <t xml:space="preserve">FOXD4 </t>
  </si>
  <si>
    <t xml:space="preserve">FOXD4L1 </t>
  </si>
  <si>
    <t xml:space="preserve">FOXD4L3 </t>
  </si>
  <si>
    <t xml:space="preserve">FOXD4L4 </t>
  </si>
  <si>
    <t xml:space="preserve">FOXD4L5 </t>
  </si>
  <si>
    <t xml:space="preserve">FOXD4L6 </t>
  </si>
  <si>
    <t xml:space="preserve">FOXE1 </t>
  </si>
  <si>
    <t xml:space="preserve">FOXE3 </t>
  </si>
  <si>
    <t xml:space="preserve">FOXF1 </t>
  </si>
  <si>
    <t xml:space="preserve">FOXF2 </t>
  </si>
  <si>
    <t xml:space="preserve">FOXG1 </t>
  </si>
  <si>
    <t xml:space="preserve">FOXH1 </t>
  </si>
  <si>
    <t xml:space="preserve">FOXI1 </t>
  </si>
  <si>
    <t xml:space="preserve">FOXI2 </t>
  </si>
  <si>
    <t xml:space="preserve">FOXI3 </t>
  </si>
  <si>
    <t xml:space="preserve">FOXJ1 </t>
  </si>
  <si>
    <t xml:space="preserve">FOXJ2 </t>
  </si>
  <si>
    <t xml:space="preserve">FOXJ3 </t>
  </si>
  <si>
    <t xml:space="preserve">FOXK1 </t>
  </si>
  <si>
    <t xml:space="preserve">FOXK2 </t>
  </si>
  <si>
    <t xml:space="preserve">FOXL1 </t>
  </si>
  <si>
    <t xml:space="preserve">FOXL2 </t>
  </si>
  <si>
    <t xml:space="preserve">FOXL2NB </t>
  </si>
  <si>
    <t xml:space="preserve">FOXM1 </t>
  </si>
  <si>
    <t xml:space="preserve">FOXN1 </t>
  </si>
  <si>
    <t xml:space="preserve">FOXN2 </t>
  </si>
  <si>
    <t xml:space="preserve">FOXN3 </t>
  </si>
  <si>
    <t xml:space="preserve">FOXN4 </t>
  </si>
  <si>
    <t xml:space="preserve">FOXO1 </t>
  </si>
  <si>
    <t xml:space="preserve">FOXO3 </t>
  </si>
  <si>
    <t xml:space="preserve">FOXO4 </t>
  </si>
  <si>
    <t xml:space="preserve">FOXO6 </t>
  </si>
  <si>
    <t xml:space="preserve">FOXP2 </t>
  </si>
  <si>
    <t xml:space="preserve">FOXP3 </t>
  </si>
  <si>
    <t xml:space="preserve">FOXP4 </t>
  </si>
  <si>
    <t xml:space="preserve">FOXR1 </t>
  </si>
  <si>
    <t xml:space="preserve">FOXR2 </t>
  </si>
  <si>
    <t xml:space="preserve">FOXRED1 </t>
  </si>
  <si>
    <t xml:space="preserve">FOXRED2 </t>
  </si>
  <si>
    <t xml:space="preserve">FOXS1 </t>
  </si>
  <si>
    <t xml:space="preserve">FPGS </t>
  </si>
  <si>
    <t xml:space="preserve">FPGT </t>
  </si>
  <si>
    <t xml:space="preserve">FPGT-TNNI3K </t>
  </si>
  <si>
    <t xml:space="preserve">FPR1 </t>
  </si>
  <si>
    <t xml:space="preserve">FPR2 </t>
  </si>
  <si>
    <t xml:space="preserve">FPR3 </t>
  </si>
  <si>
    <t xml:space="preserve">FRA10AC1 </t>
  </si>
  <si>
    <t xml:space="preserve">FRAS1 </t>
  </si>
  <si>
    <t xml:space="preserve">FRAT1 </t>
  </si>
  <si>
    <t xml:space="preserve">FRAT2 </t>
  </si>
  <si>
    <t xml:space="preserve">FREM1 </t>
  </si>
  <si>
    <t xml:space="preserve">FREM2 </t>
  </si>
  <si>
    <t xml:space="preserve">FREM3 </t>
  </si>
  <si>
    <t xml:space="preserve">FRG1 </t>
  </si>
  <si>
    <t xml:space="preserve">FRG2 </t>
  </si>
  <si>
    <t xml:space="preserve">FRG2B </t>
  </si>
  <si>
    <t xml:space="preserve">FRG2C </t>
  </si>
  <si>
    <t xml:space="preserve">FRK </t>
  </si>
  <si>
    <t xml:space="preserve">FRMD3 </t>
  </si>
  <si>
    <t xml:space="preserve">FRMD4A </t>
  </si>
  <si>
    <t xml:space="preserve">FRMD4B </t>
  </si>
  <si>
    <t xml:space="preserve">FRMD5 </t>
  </si>
  <si>
    <t xml:space="preserve">FRMD6 </t>
  </si>
  <si>
    <t xml:space="preserve">FRMD7 </t>
  </si>
  <si>
    <t xml:space="preserve">FRMD8 </t>
  </si>
  <si>
    <t xml:space="preserve">FRMPD1 </t>
  </si>
  <si>
    <t xml:space="preserve">FRMPD2 </t>
  </si>
  <si>
    <t xml:space="preserve">FRMPD3 </t>
  </si>
  <si>
    <t xml:space="preserve">FRMPD4 </t>
  </si>
  <si>
    <t xml:space="preserve">FRRS1 </t>
  </si>
  <si>
    <t xml:space="preserve">FRRS1L </t>
  </si>
  <si>
    <t xml:space="preserve">FRS2 </t>
  </si>
  <si>
    <t xml:space="preserve">FRS3 </t>
  </si>
  <si>
    <t xml:space="preserve">FRY </t>
  </si>
  <si>
    <t xml:space="preserve">FRYL </t>
  </si>
  <si>
    <t xml:space="preserve">FRZB </t>
  </si>
  <si>
    <t xml:space="preserve">FSBP </t>
  </si>
  <si>
    <t xml:space="preserve">FSCB </t>
  </si>
  <si>
    <t xml:space="preserve">FSCN1 </t>
  </si>
  <si>
    <t xml:space="preserve">FSCN2 </t>
  </si>
  <si>
    <t xml:space="preserve">FSCN3 </t>
  </si>
  <si>
    <t xml:space="preserve">FSD1 </t>
  </si>
  <si>
    <t xml:space="preserve">FSD1L </t>
  </si>
  <si>
    <t xml:space="preserve">FSD2 </t>
  </si>
  <si>
    <t xml:space="preserve">FSHB </t>
  </si>
  <si>
    <t xml:space="preserve">FSHR </t>
  </si>
  <si>
    <t xml:space="preserve">FSIP1 </t>
  </si>
  <si>
    <t xml:space="preserve">FSIP2 </t>
  </si>
  <si>
    <t xml:space="preserve">FST </t>
  </si>
  <si>
    <t xml:space="preserve">FSTL1 </t>
  </si>
  <si>
    <t xml:space="preserve">FSTL4 </t>
  </si>
  <si>
    <t xml:space="preserve">FSTL5 </t>
  </si>
  <si>
    <t xml:space="preserve">FTCD </t>
  </si>
  <si>
    <t xml:space="preserve">FTH1P18 </t>
  </si>
  <si>
    <t xml:space="preserve">FTHL17 </t>
  </si>
  <si>
    <t xml:space="preserve">FTL </t>
  </si>
  <si>
    <t xml:space="preserve">FTMT </t>
  </si>
  <si>
    <t xml:space="preserve">FTO </t>
  </si>
  <si>
    <t xml:space="preserve">FTSJ1 </t>
  </si>
  <si>
    <t xml:space="preserve">FTSJ2 </t>
  </si>
  <si>
    <t xml:space="preserve">FTSJ3 </t>
  </si>
  <si>
    <t xml:space="preserve">FUBP1 </t>
  </si>
  <si>
    <t xml:space="preserve">FUBP3 </t>
  </si>
  <si>
    <t xml:space="preserve">FUCA1 </t>
  </si>
  <si>
    <t xml:space="preserve">FUCA2 </t>
  </si>
  <si>
    <t xml:space="preserve">FUK </t>
  </si>
  <si>
    <t xml:space="preserve">FUNDC1 </t>
  </si>
  <si>
    <t xml:space="preserve">FUNDC2 </t>
  </si>
  <si>
    <t xml:space="preserve">FUOM </t>
  </si>
  <si>
    <t xml:space="preserve">FURIN </t>
  </si>
  <si>
    <t xml:space="preserve">FUS </t>
  </si>
  <si>
    <t xml:space="preserve">FUT1 </t>
  </si>
  <si>
    <t xml:space="preserve">FUT10 </t>
  </si>
  <si>
    <t xml:space="preserve">FUT11 </t>
  </si>
  <si>
    <t xml:space="preserve">FUT2 </t>
  </si>
  <si>
    <t xml:space="preserve">FUT3 </t>
  </si>
  <si>
    <t xml:space="preserve">FUT4 </t>
  </si>
  <si>
    <t xml:space="preserve">FUT5 </t>
  </si>
  <si>
    <t xml:space="preserve">FUT6 </t>
  </si>
  <si>
    <t xml:space="preserve">FUT7 </t>
  </si>
  <si>
    <t xml:space="preserve">FUT8 </t>
  </si>
  <si>
    <t xml:space="preserve">FUT9 </t>
  </si>
  <si>
    <t xml:space="preserve">FUZ </t>
  </si>
  <si>
    <t xml:space="preserve">FXN </t>
  </si>
  <si>
    <t xml:space="preserve">FXR1 </t>
  </si>
  <si>
    <t xml:space="preserve">FXR2 </t>
  </si>
  <si>
    <t xml:space="preserve">FXYD1 </t>
  </si>
  <si>
    <t xml:space="preserve">FXYD2 </t>
  </si>
  <si>
    <t xml:space="preserve">FXYD3 </t>
  </si>
  <si>
    <t xml:space="preserve">FXYD4 </t>
  </si>
  <si>
    <t xml:space="preserve">FXYD5 </t>
  </si>
  <si>
    <t xml:space="preserve">FXYD6 </t>
  </si>
  <si>
    <t xml:space="preserve">FXYD6-FXYD2 </t>
  </si>
  <si>
    <t xml:space="preserve">FXYD7 </t>
  </si>
  <si>
    <t xml:space="preserve">FYB </t>
  </si>
  <si>
    <t xml:space="preserve">FYCO1 </t>
  </si>
  <si>
    <t xml:space="preserve">FYN </t>
  </si>
  <si>
    <t xml:space="preserve">FYTTD1 </t>
  </si>
  <si>
    <t xml:space="preserve">FZD1 </t>
  </si>
  <si>
    <t xml:space="preserve">FZD10 </t>
  </si>
  <si>
    <t xml:space="preserve">FZD2 </t>
  </si>
  <si>
    <t xml:space="preserve">FZD3 </t>
  </si>
  <si>
    <t xml:space="preserve">FZD4 </t>
  </si>
  <si>
    <t xml:space="preserve">FZD5 </t>
  </si>
  <si>
    <t xml:space="preserve">FZD6 </t>
  </si>
  <si>
    <t xml:space="preserve">FZD7 </t>
  </si>
  <si>
    <t xml:space="preserve">FZD8 </t>
  </si>
  <si>
    <t xml:space="preserve">FZD9 </t>
  </si>
  <si>
    <t xml:space="preserve">FZR1 </t>
  </si>
  <si>
    <t xml:space="preserve">G0S2 </t>
  </si>
  <si>
    <t xml:space="preserve">G2E3 </t>
  </si>
  <si>
    <t xml:space="preserve">G3BP2 </t>
  </si>
  <si>
    <t xml:space="preserve">G6PC </t>
  </si>
  <si>
    <t xml:space="preserve">G6PC2 </t>
  </si>
  <si>
    <t xml:space="preserve">G6PC3 </t>
  </si>
  <si>
    <t xml:space="preserve">G6PD </t>
  </si>
  <si>
    <t xml:space="preserve">GAA </t>
  </si>
  <si>
    <t xml:space="preserve">GAB2 </t>
  </si>
  <si>
    <t xml:space="preserve">GABARAP </t>
  </si>
  <si>
    <t xml:space="preserve">GABARAPL1 </t>
  </si>
  <si>
    <t xml:space="preserve">GABARAPL2 </t>
  </si>
  <si>
    <t xml:space="preserve">GABBR1 </t>
  </si>
  <si>
    <t xml:space="preserve">GABBR2 </t>
  </si>
  <si>
    <t xml:space="preserve">GABPA </t>
  </si>
  <si>
    <t xml:space="preserve">GABPB2 </t>
  </si>
  <si>
    <t xml:space="preserve">GABRA1 </t>
  </si>
  <si>
    <t xml:space="preserve">GABRA2 </t>
  </si>
  <si>
    <t xml:space="preserve">GABRA3 </t>
  </si>
  <si>
    <t xml:space="preserve">GABRA4 </t>
  </si>
  <si>
    <t xml:space="preserve">GABRA5 </t>
  </si>
  <si>
    <t xml:space="preserve">GABRA6 </t>
  </si>
  <si>
    <t xml:space="preserve">GABRB1 </t>
  </si>
  <si>
    <t xml:space="preserve">GABRB2 </t>
  </si>
  <si>
    <t xml:space="preserve">GABRB3 </t>
  </si>
  <si>
    <t xml:space="preserve">GABRD </t>
  </si>
  <si>
    <t xml:space="preserve">GABRE </t>
  </si>
  <si>
    <t xml:space="preserve">GABRG1 </t>
  </si>
  <si>
    <t xml:space="preserve">GABRG2 </t>
  </si>
  <si>
    <t xml:space="preserve">GABRG3 </t>
  </si>
  <si>
    <t xml:space="preserve">GABRP </t>
  </si>
  <si>
    <t xml:space="preserve">GABRQ </t>
  </si>
  <si>
    <t xml:space="preserve">GABRR1 </t>
  </si>
  <si>
    <t xml:space="preserve">GABRR2 </t>
  </si>
  <si>
    <t xml:space="preserve">GAD1 </t>
  </si>
  <si>
    <t xml:space="preserve">GAD2 </t>
  </si>
  <si>
    <t xml:space="preserve">GADD45A </t>
  </si>
  <si>
    <t xml:space="preserve">GADD45G </t>
  </si>
  <si>
    <t xml:space="preserve">GADD45GIP1 </t>
  </si>
  <si>
    <t xml:space="preserve">GADL1 </t>
  </si>
  <si>
    <t xml:space="preserve">GAGE1 </t>
  </si>
  <si>
    <t xml:space="preserve">GAGE10 </t>
  </si>
  <si>
    <t xml:space="preserve">GAGE12C </t>
  </si>
  <si>
    <t xml:space="preserve">GAGE12H </t>
  </si>
  <si>
    <t xml:space="preserve">GAGE12I </t>
  </si>
  <si>
    <t xml:space="preserve">GAGE12J </t>
  </si>
  <si>
    <t xml:space="preserve">GAGE2A </t>
  </si>
  <si>
    <t xml:space="preserve">GAGE2D </t>
  </si>
  <si>
    <t xml:space="preserve">GAK </t>
  </si>
  <si>
    <t xml:space="preserve">GAL </t>
  </si>
  <si>
    <t xml:space="preserve">GAL3ST1 </t>
  </si>
  <si>
    <t xml:space="preserve">GAL3ST2 </t>
  </si>
  <si>
    <t xml:space="preserve">GAL3ST3 </t>
  </si>
  <si>
    <t xml:space="preserve">GAL3ST4 </t>
  </si>
  <si>
    <t xml:space="preserve">GALC </t>
  </si>
  <si>
    <t xml:space="preserve">GALE </t>
  </si>
  <si>
    <t xml:space="preserve">GALK1 </t>
  </si>
  <si>
    <t xml:space="preserve">GALK2 </t>
  </si>
  <si>
    <t xml:space="preserve">GALM </t>
  </si>
  <si>
    <t xml:space="preserve">GALNS </t>
  </si>
  <si>
    <t xml:space="preserve">GALNT1 </t>
  </si>
  <si>
    <t xml:space="preserve">GALNT10 </t>
  </si>
  <si>
    <t xml:space="preserve">GALNT11 </t>
  </si>
  <si>
    <t xml:space="preserve">GALNT12 </t>
  </si>
  <si>
    <t xml:space="preserve">GALNT13 </t>
  </si>
  <si>
    <t xml:space="preserve">GALNT14 </t>
  </si>
  <si>
    <t xml:space="preserve">GALNT15 </t>
  </si>
  <si>
    <t xml:space="preserve">GALNT16 </t>
  </si>
  <si>
    <t xml:space="preserve">GALNT18 </t>
  </si>
  <si>
    <t xml:space="preserve">GALNT2 </t>
  </si>
  <si>
    <t xml:space="preserve">GALNT3 </t>
  </si>
  <si>
    <t xml:space="preserve">GALNT4 </t>
  </si>
  <si>
    <t xml:space="preserve">GALNT5 </t>
  </si>
  <si>
    <t xml:space="preserve">GALNT6 </t>
  </si>
  <si>
    <t xml:space="preserve">GALNT7 </t>
  </si>
  <si>
    <t xml:space="preserve">GALNT8 </t>
  </si>
  <si>
    <t xml:space="preserve">GALNT9 </t>
  </si>
  <si>
    <t xml:space="preserve">GALNTL5 </t>
  </si>
  <si>
    <t xml:space="preserve">GALNTL6 </t>
  </si>
  <si>
    <t xml:space="preserve">GALP </t>
  </si>
  <si>
    <t xml:space="preserve">GALR1 </t>
  </si>
  <si>
    <t xml:space="preserve">GALR3 </t>
  </si>
  <si>
    <t xml:space="preserve">GALT </t>
  </si>
  <si>
    <t xml:space="preserve">GAMT </t>
  </si>
  <si>
    <t xml:space="preserve">GAN </t>
  </si>
  <si>
    <t xml:space="preserve">GANAB </t>
  </si>
  <si>
    <t xml:space="preserve">GANC </t>
  </si>
  <si>
    <t xml:space="preserve">GAP43 </t>
  </si>
  <si>
    <t xml:space="preserve">GAPDH </t>
  </si>
  <si>
    <t xml:space="preserve">GAPDHS </t>
  </si>
  <si>
    <t xml:space="preserve">GAPT </t>
  </si>
  <si>
    <t xml:space="preserve">GAPVD1 </t>
  </si>
  <si>
    <t xml:space="preserve">GAR1 </t>
  </si>
  <si>
    <t xml:space="preserve">GAREM </t>
  </si>
  <si>
    <t xml:space="preserve">GAREML </t>
  </si>
  <si>
    <t xml:space="preserve">GARNL3 </t>
  </si>
  <si>
    <t xml:space="preserve">GARS </t>
  </si>
  <si>
    <t xml:space="preserve">GART </t>
  </si>
  <si>
    <t xml:space="preserve">GAS1 </t>
  </si>
  <si>
    <t xml:space="preserve">GAS2 </t>
  </si>
  <si>
    <t xml:space="preserve">GAS2L1 </t>
  </si>
  <si>
    <t xml:space="preserve">GAS2L2 </t>
  </si>
  <si>
    <t xml:space="preserve">GAS2L3 </t>
  </si>
  <si>
    <t xml:space="preserve">GAS6 </t>
  </si>
  <si>
    <t xml:space="preserve">GAS7 </t>
  </si>
  <si>
    <t xml:space="preserve">GAS8 </t>
  </si>
  <si>
    <t xml:space="preserve">GAST </t>
  </si>
  <si>
    <t xml:space="preserve">GATA1 </t>
  </si>
  <si>
    <t xml:space="preserve">GATA2 </t>
  </si>
  <si>
    <t xml:space="preserve">GATA3 </t>
  </si>
  <si>
    <t xml:space="preserve">GATA4 </t>
  </si>
  <si>
    <t xml:space="preserve">GATA5 </t>
  </si>
  <si>
    <t xml:space="preserve">GATA6 </t>
  </si>
  <si>
    <t xml:space="preserve">GATAD1 </t>
  </si>
  <si>
    <t xml:space="preserve">GATAD2A </t>
  </si>
  <si>
    <t xml:space="preserve">GATB </t>
  </si>
  <si>
    <t xml:space="preserve">GATC </t>
  </si>
  <si>
    <t xml:space="preserve">GATM </t>
  </si>
  <si>
    <t xml:space="preserve">GATS </t>
  </si>
  <si>
    <t xml:space="preserve">GATSL2 </t>
  </si>
  <si>
    <t xml:space="preserve">GATSL3 </t>
  </si>
  <si>
    <t xml:space="preserve">GBA </t>
  </si>
  <si>
    <t xml:space="preserve">GBA2 </t>
  </si>
  <si>
    <t xml:space="preserve">GBAS </t>
  </si>
  <si>
    <t xml:space="preserve">GBE1 </t>
  </si>
  <si>
    <t xml:space="preserve">GBF1 </t>
  </si>
  <si>
    <t xml:space="preserve">GBGT1 </t>
  </si>
  <si>
    <t xml:space="preserve">GBP1 </t>
  </si>
  <si>
    <t xml:space="preserve">GBP2 </t>
  </si>
  <si>
    <t xml:space="preserve">GBP3 </t>
  </si>
  <si>
    <t xml:space="preserve">GBP4 </t>
  </si>
  <si>
    <t xml:space="preserve">GBP5 </t>
  </si>
  <si>
    <t xml:space="preserve">GBP6 </t>
  </si>
  <si>
    <t xml:space="preserve">GBP7 </t>
  </si>
  <si>
    <t xml:space="preserve">GBX1 </t>
  </si>
  <si>
    <t xml:space="preserve">GBX2 </t>
  </si>
  <si>
    <t xml:space="preserve">GC </t>
  </si>
  <si>
    <t xml:space="preserve">GCA </t>
  </si>
  <si>
    <t xml:space="preserve">GCAT </t>
  </si>
  <si>
    <t xml:space="preserve">GCC1 </t>
  </si>
  <si>
    <t xml:space="preserve">GCC2 </t>
  </si>
  <si>
    <t xml:space="preserve">GCDH </t>
  </si>
  <si>
    <t xml:space="preserve">GCFC2 </t>
  </si>
  <si>
    <t xml:space="preserve">GCG </t>
  </si>
  <si>
    <t xml:space="preserve">GCGR </t>
  </si>
  <si>
    <t xml:space="preserve">GCH1 </t>
  </si>
  <si>
    <t xml:space="preserve">GCHFR </t>
  </si>
  <si>
    <t xml:space="preserve">GCK </t>
  </si>
  <si>
    <t xml:space="preserve">GCKR </t>
  </si>
  <si>
    <t xml:space="preserve">GCLC </t>
  </si>
  <si>
    <t xml:space="preserve">GCLM </t>
  </si>
  <si>
    <t xml:space="preserve">GCM1 </t>
  </si>
  <si>
    <t xml:space="preserve">GCM2 </t>
  </si>
  <si>
    <t xml:space="preserve">GCN1L1 </t>
  </si>
  <si>
    <t xml:space="preserve">GCNT1 </t>
  </si>
  <si>
    <t xml:space="preserve">GCNT2 </t>
  </si>
  <si>
    <t xml:space="preserve">GCNT3 </t>
  </si>
  <si>
    <t xml:space="preserve">GCNT4 </t>
  </si>
  <si>
    <t xml:space="preserve">GCNT7 </t>
  </si>
  <si>
    <t xml:space="preserve">GCOM1 </t>
  </si>
  <si>
    <t xml:space="preserve">GCSAM </t>
  </si>
  <si>
    <t xml:space="preserve">GDA </t>
  </si>
  <si>
    <t xml:space="preserve">GDAP1 </t>
  </si>
  <si>
    <t xml:space="preserve">GDAP1L1 </t>
  </si>
  <si>
    <t xml:space="preserve">GDAP2 </t>
  </si>
  <si>
    <t xml:space="preserve">GDE1 </t>
  </si>
  <si>
    <t xml:space="preserve">GDF1 </t>
  </si>
  <si>
    <t xml:space="preserve">GDF10 </t>
  </si>
  <si>
    <t xml:space="preserve">GDF11 </t>
  </si>
  <si>
    <t xml:space="preserve">GDF15 </t>
  </si>
  <si>
    <t xml:space="preserve">GDF2 </t>
  </si>
  <si>
    <t xml:space="preserve">GDF3 </t>
  </si>
  <si>
    <t xml:space="preserve">GDF5 </t>
  </si>
  <si>
    <t xml:space="preserve">GDF6 </t>
  </si>
  <si>
    <t xml:space="preserve">GDF9 </t>
  </si>
  <si>
    <t xml:space="preserve">GDI1 </t>
  </si>
  <si>
    <t xml:space="preserve">GDI2 </t>
  </si>
  <si>
    <t xml:space="preserve">GDNF </t>
  </si>
  <si>
    <t xml:space="preserve">GDNF-AS1 </t>
  </si>
  <si>
    <t xml:space="preserve">GDPD1 </t>
  </si>
  <si>
    <t xml:space="preserve">GDPD2 </t>
  </si>
  <si>
    <t xml:space="preserve">GDPD3 </t>
  </si>
  <si>
    <t xml:space="preserve">GDPD4 </t>
  </si>
  <si>
    <t xml:space="preserve">GDPD5 </t>
  </si>
  <si>
    <t xml:space="preserve">GDPGP1 </t>
  </si>
  <si>
    <t xml:space="preserve">GEM </t>
  </si>
  <si>
    <t xml:space="preserve">GEMIN2 </t>
  </si>
  <si>
    <t xml:space="preserve">GEMIN5 </t>
  </si>
  <si>
    <t xml:space="preserve">GEMIN6 </t>
  </si>
  <si>
    <t xml:space="preserve">GEMIN7 </t>
  </si>
  <si>
    <t xml:space="preserve">GEMIN8 </t>
  </si>
  <si>
    <t xml:space="preserve">GET4 </t>
  </si>
  <si>
    <t xml:space="preserve">GFAP </t>
  </si>
  <si>
    <t xml:space="preserve">GFER </t>
  </si>
  <si>
    <t xml:space="preserve">GFI1 </t>
  </si>
  <si>
    <t xml:space="preserve">GFI1B </t>
  </si>
  <si>
    <t xml:space="preserve">GFM1 </t>
  </si>
  <si>
    <t xml:space="preserve">GFOD1 </t>
  </si>
  <si>
    <t xml:space="preserve">GFOD2 </t>
  </si>
  <si>
    <t xml:space="preserve">GFPT1 </t>
  </si>
  <si>
    <t xml:space="preserve">GFPT2 </t>
  </si>
  <si>
    <t xml:space="preserve">GFRA1 </t>
  </si>
  <si>
    <t xml:space="preserve">GFRA2 </t>
  </si>
  <si>
    <t xml:space="preserve">GFRA3 </t>
  </si>
  <si>
    <t xml:space="preserve">GFRA4 </t>
  </si>
  <si>
    <t xml:space="preserve">GFRAL </t>
  </si>
  <si>
    <t xml:space="preserve">GFY </t>
  </si>
  <si>
    <t xml:space="preserve">GGA1 </t>
  </si>
  <si>
    <t xml:space="preserve">GGA2 </t>
  </si>
  <si>
    <t xml:space="preserve">GGA3 </t>
  </si>
  <si>
    <t xml:space="preserve">GGACT </t>
  </si>
  <si>
    <t xml:space="preserve">GGCT </t>
  </si>
  <si>
    <t xml:space="preserve">GGCX </t>
  </si>
  <si>
    <t xml:space="preserve">GGN </t>
  </si>
  <si>
    <t xml:space="preserve">GGNBP2 </t>
  </si>
  <si>
    <t xml:space="preserve">GGPS1 </t>
  </si>
  <si>
    <t xml:space="preserve">GGT1 </t>
  </si>
  <si>
    <t xml:space="preserve">GGT5 </t>
  </si>
  <si>
    <t xml:space="preserve">GGT6 </t>
  </si>
  <si>
    <t xml:space="preserve">GGT7 </t>
  </si>
  <si>
    <t xml:space="preserve">GGTLC1 </t>
  </si>
  <si>
    <t xml:space="preserve">GGTLC2 </t>
  </si>
  <si>
    <t xml:space="preserve">GH1 </t>
  </si>
  <si>
    <t xml:space="preserve">GH2 </t>
  </si>
  <si>
    <t xml:space="preserve">GHDC </t>
  </si>
  <si>
    <t xml:space="preserve">GHITM </t>
  </si>
  <si>
    <t xml:space="preserve">GHR </t>
  </si>
  <si>
    <t xml:space="preserve">GHRH </t>
  </si>
  <si>
    <t xml:space="preserve">GHRHR </t>
  </si>
  <si>
    <t xml:space="preserve">GHRL </t>
  </si>
  <si>
    <t xml:space="preserve">GHSR </t>
  </si>
  <si>
    <t xml:space="preserve">GID4 </t>
  </si>
  <si>
    <t xml:space="preserve">GID8 </t>
  </si>
  <si>
    <t xml:space="preserve">GIF </t>
  </si>
  <si>
    <t xml:space="preserve">GIGYF1 </t>
  </si>
  <si>
    <t xml:space="preserve">GIGYF2 </t>
  </si>
  <si>
    <t xml:space="preserve">GIMAP1 </t>
  </si>
  <si>
    <t xml:space="preserve">GIMAP1-GIMAP5 </t>
  </si>
  <si>
    <t xml:space="preserve">GIMAP2 </t>
  </si>
  <si>
    <t xml:space="preserve">GIMAP4 </t>
  </si>
  <si>
    <t xml:space="preserve">GIMAP6 </t>
  </si>
  <si>
    <t xml:space="preserve">GIMAP7 </t>
  </si>
  <si>
    <t xml:space="preserve">GIMAP8 </t>
  </si>
  <si>
    <t xml:space="preserve">GIMD1 </t>
  </si>
  <si>
    <t xml:space="preserve">GIN1 </t>
  </si>
  <si>
    <t xml:space="preserve">GINM1 </t>
  </si>
  <si>
    <t xml:space="preserve">GINS1 </t>
  </si>
  <si>
    <t xml:space="preserve">GINS2 </t>
  </si>
  <si>
    <t xml:space="preserve">GINS3 </t>
  </si>
  <si>
    <t xml:space="preserve">GINS4 </t>
  </si>
  <si>
    <t xml:space="preserve">GIP </t>
  </si>
  <si>
    <t xml:space="preserve">GIPC1 </t>
  </si>
  <si>
    <t xml:space="preserve">GIPC2 </t>
  </si>
  <si>
    <t xml:space="preserve">GIPC3 </t>
  </si>
  <si>
    <t xml:space="preserve">GIPR </t>
  </si>
  <si>
    <t xml:space="preserve">GIT1 </t>
  </si>
  <si>
    <t xml:space="preserve">GIT2 </t>
  </si>
  <si>
    <t xml:space="preserve">GJA1 </t>
  </si>
  <si>
    <t xml:space="preserve">GJA10 </t>
  </si>
  <si>
    <t xml:space="preserve">GJA3 </t>
  </si>
  <si>
    <t xml:space="preserve">GJA4 </t>
  </si>
  <si>
    <t xml:space="preserve">GJA5 </t>
  </si>
  <si>
    <t xml:space="preserve">GJA8 </t>
  </si>
  <si>
    <t xml:space="preserve">GJA9 </t>
  </si>
  <si>
    <t xml:space="preserve">GJB1 </t>
  </si>
  <si>
    <t xml:space="preserve">GJB2 </t>
  </si>
  <si>
    <t xml:space="preserve">GJB3 </t>
  </si>
  <si>
    <t xml:space="preserve">GJB4 </t>
  </si>
  <si>
    <t xml:space="preserve">GJB5 </t>
  </si>
  <si>
    <t xml:space="preserve">GJB6 </t>
  </si>
  <si>
    <t xml:space="preserve">GJB7 </t>
  </si>
  <si>
    <t xml:space="preserve">GJC1 </t>
  </si>
  <si>
    <t xml:space="preserve">GJC2 </t>
  </si>
  <si>
    <t xml:space="preserve">GJC3 </t>
  </si>
  <si>
    <t xml:space="preserve">GJD2 </t>
  </si>
  <si>
    <t xml:space="preserve">GJD3 </t>
  </si>
  <si>
    <t xml:space="preserve">GJD4 </t>
  </si>
  <si>
    <t xml:space="preserve">GK </t>
  </si>
  <si>
    <t xml:space="preserve">GK2 </t>
  </si>
  <si>
    <t xml:space="preserve">GK5 </t>
  </si>
  <si>
    <t xml:space="preserve">GKAP1 </t>
  </si>
  <si>
    <t xml:space="preserve">GKN1 </t>
  </si>
  <si>
    <t xml:space="preserve">GKN2 </t>
  </si>
  <si>
    <t xml:space="preserve">GLA </t>
  </si>
  <si>
    <t xml:space="preserve">GLB1 </t>
  </si>
  <si>
    <t xml:space="preserve">GLB1L </t>
  </si>
  <si>
    <t xml:space="preserve">GLB1L2 </t>
  </si>
  <si>
    <t xml:space="preserve">GLB1L3 </t>
  </si>
  <si>
    <t xml:space="preserve">GLCCI1 </t>
  </si>
  <si>
    <t xml:space="preserve">GLCE </t>
  </si>
  <si>
    <t xml:space="preserve">GLDC </t>
  </si>
  <si>
    <t xml:space="preserve">GLDN </t>
  </si>
  <si>
    <t xml:space="preserve">GLE1 </t>
  </si>
  <si>
    <t xml:space="preserve">GLG1 </t>
  </si>
  <si>
    <t xml:space="preserve">GLI1 </t>
  </si>
  <si>
    <t xml:space="preserve">GLI2 </t>
  </si>
  <si>
    <t xml:space="preserve">GLI3 </t>
  </si>
  <si>
    <t xml:space="preserve">GLI4 </t>
  </si>
  <si>
    <t xml:space="preserve">GLIPR1 </t>
  </si>
  <si>
    <t xml:space="preserve">GLIPR1L1 </t>
  </si>
  <si>
    <t xml:space="preserve">GLIPR1L2 </t>
  </si>
  <si>
    <t xml:space="preserve">GLIPR2 </t>
  </si>
  <si>
    <t xml:space="preserve">GLIS1 </t>
  </si>
  <si>
    <t xml:space="preserve">GLIS2 </t>
  </si>
  <si>
    <t xml:space="preserve">GLIS3 </t>
  </si>
  <si>
    <t xml:space="preserve">GLMN </t>
  </si>
  <si>
    <t xml:space="preserve">GLMP </t>
  </si>
  <si>
    <t xml:space="preserve">GLO1 </t>
  </si>
  <si>
    <t xml:space="preserve">GLOD4 </t>
  </si>
  <si>
    <t xml:space="preserve">GLOD5 </t>
  </si>
  <si>
    <t xml:space="preserve">GLP1R </t>
  </si>
  <si>
    <t xml:space="preserve">GLP2R </t>
  </si>
  <si>
    <t xml:space="preserve">GLRA1 </t>
  </si>
  <si>
    <t xml:space="preserve">GLRA2 </t>
  </si>
  <si>
    <t xml:space="preserve">GLRA3 </t>
  </si>
  <si>
    <t xml:space="preserve">GLRA4 </t>
  </si>
  <si>
    <t xml:space="preserve">GLRB </t>
  </si>
  <si>
    <t xml:space="preserve">GLRX </t>
  </si>
  <si>
    <t xml:space="preserve">GLRX2 </t>
  </si>
  <si>
    <t xml:space="preserve">GLRX3 </t>
  </si>
  <si>
    <t xml:space="preserve">GLS2 </t>
  </si>
  <si>
    <t xml:space="preserve">GLT1D1 </t>
  </si>
  <si>
    <t xml:space="preserve">GLT6D1 </t>
  </si>
  <si>
    <t xml:space="preserve">GLT8D1 </t>
  </si>
  <si>
    <t xml:space="preserve">GLT8D2 </t>
  </si>
  <si>
    <t xml:space="preserve">GLTP </t>
  </si>
  <si>
    <t xml:space="preserve">GLTPD2 </t>
  </si>
  <si>
    <t xml:space="preserve">GLTSCR1 </t>
  </si>
  <si>
    <t xml:space="preserve">GLTSCR1L </t>
  </si>
  <si>
    <t xml:space="preserve">GLTSCR2 </t>
  </si>
  <si>
    <t xml:space="preserve">GLUD1 </t>
  </si>
  <si>
    <t xml:space="preserve">GLUD2 </t>
  </si>
  <si>
    <t xml:space="preserve">GLUL </t>
  </si>
  <si>
    <t xml:space="preserve">GLYAT </t>
  </si>
  <si>
    <t xml:space="preserve">GLYATL1 </t>
  </si>
  <si>
    <t xml:space="preserve">GLYATL2 </t>
  </si>
  <si>
    <t xml:space="preserve">GLYATL3 </t>
  </si>
  <si>
    <t xml:space="preserve">GLYCTK </t>
  </si>
  <si>
    <t xml:space="preserve">GLYR1 </t>
  </si>
  <si>
    <t xml:space="preserve">GM2A </t>
  </si>
  <si>
    <t xml:space="preserve">GMCL1 </t>
  </si>
  <si>
    <t xml:space="preserve">GMDS </t>
  </si>
  <si>
    <t xml:space="preserve">GMEB1 </t>
  </si>
  <si>
    <t xml:space="preserve">GMEB2 </t>
  </si>
  <si>
    <t xml:space="preserve">GMFB </t>
  </si>
  <si>
    <t xml:space="preserve">GMFG </t>
  </si>
  <si>
    <t xml:space="preserve">GMIP </t>
  </si>
  <si>
    <t xml:space="preserve">GML </t>
  </si>
  <si>
    <t xml:space="preserve">GMNC </t>
  </si>
  <si>
    <t xml:space="preserve">GMNN </t>
  </si>
  <si>
    <t xml:space="preserve">GMPPA </t>
  </si>
  <si>
    <t xml:space="preserve">GMPR </t>
  </si>
  <si>
    <t xml:space="preserve">GMPR2 </t>
  </si>
  <si>
    <t xml:space="preserve">GMPS </t>
  </si>
  <si>
    <t xml:space="preserve">GNA12 </t>
  </si>
  <si>
    <t xml:space="preserve">GNA13 </t>
  </si>
  <si>
    <t xml:space="preserve">GNA14 </t>
  </si>
  <si>
    <t xml:space="preserve">GNA15 </t>
  </si>
  <si>
    <t xml:space="preserve">GNAI1 </t>
  </si>
  <si>
    <t xml:space="preserve">GNAI2 </t>
  </si>
  <si>
    <t xml:space="preserve">GNAI3 </t>
  </si>
  <si>
    <t xml:space="preserve">GNAL </t>
  </si>
  <si>
    <t xml:space="preserve">GNAO1 </t>
  </si>
  <si>
    <t xml:space="preserve">GNAQ </t>
  </si>
  <si>
    <t xml:space="preserve">GNAS </t>
  </si>
  <si>
    <t xml:space="preserve">GNAT1 </t>
  </si>
  <si>
    <t xml:space="preserve">GNAT2 </t>
  </si>
  <si>
    <t xml:space="preserve">GNAT3 </t>
  </si>
  <si>
    <t xml:space="preserve">GNAZ </t>
  </si>
  <si>
    <t xml:space="preserve">GNB1 </t>
  </si>
  <si>
    <t xml:space="preserve">GNB1L </t>
  </si>
  <si>
    <t xml:space="preserve">GNB2 </t>
  </si>
  <si>
    <t xml:space="preserve">GNB2L1 </t>
  </si>
  <si>
    <t xml:space="preserve">GNB3 </t>
  </si>
  <si>
    <t xml:space="preserve">GNB4 </t>
  </si>
  <si>
    <t xml:space="preserve">GNB5 </t>
  </si>
  <si>
    <t xml:space="preserve">GNE </t>
  </si>
  <si>
    <t xml:space="preserve">GNG10 </t>
  </si>
  <si>
    <t xml:space="preserve">GNG11 </t>
  </si>
  <si>
    <t xml:space="preserve">GNG12 </t>
  </si>
  <si>
    <t xml:space="preserve">GNG13 </t>
  </si>
  <si>
    <t xml:space="preserve">GNG2 </t>
  </si>
  <si>
    <t xml:space="preserve">GNG3 </t>
  </si>
  <si>
    <t xml:space="preserve">GNG4 </t>
  </si>
  <si>
    <t xml:space="preserve">GNG5 </t>
  </si>
  <si>
    <t xml:space="preserve">GNG7 </t>
  </si>
  <si>
    <t xml:space="preserve">GNG8 </t>
  </si>
  <si>
    <t xml:space="preserve">GNGT2 </t>
  </si>
  <si>
    <t xml:space="preserve">GNL1 </t>
  </si>
  <si>
    <t xml:space="preserve">GNL2 </t>
  </si>
  <si>
    <t xml:space="preserve">GNL3 </t>
  </si>
  <si>
    <t xml:space="preserve">GNL3L </t>
  </si>
  <si>
    <t xml:space="preserve">GNLY </t>
  </si>
  <si>
    <t xml:space="preserve">GNMT </t>
  </si>
  <si>
    <t xml:space="preserve">GNPAT </t>
  </si>
  <si>
    <t xml:space="preserve">GNPDA1 </t>
  </si>
  <si>
    <t xml:space="preserve">GNPDA2 </t>
  </si>
  <si>
    <t xml:space="preserve">GNPNAT1 </t>
  </si>
  <si>
    <t xml:space="preserve">GNPTAB </t>
  </si>
  <si>
    <t xml:space="preserve">GNPTG </t>
  </si>
  <si>
    <t xml:space="preserve">GNRH1 </t>
  </si>
  <si>
    <t xml:space="preserve">GNRH2 </t>
  </si>
  <si>
    <t xml:space="preserve">GNRHR </t>
  </si>
  <si>
    <t xml:space="preserve">GNS </t>
  </si>
  <si>
    <t xml:space="preserve">GOLGA1 </t>
  </si>
  <si>
    <t xml:space="preserve">GOLGA2 </t>
  </si>
  <si>
    <t xml:space="preserve">GOLGA3 </t>
  </si>
  <si>
    <t xml:space="preserve">GOLGA4 </t>
  </si>
  <si>
    <t xml:space="preserve">GOLGA5 </t>
  </si>
  <si>
    <t xml:space="preserve">GOLGA6A </t>
  </si>
  <si>
    <t xml:space="preserve">GOLGA6B </t>
  </si>
  <si>
    <t xml:space="preserve">GOLGA6C </t>
  </si>
  <si>
    <t xml:space="preserve">GOLGA6D </t>
  </si>
  <si>
    <t xml:space="preserve">GOLGA6L1 </t>
  </si>
  <si>
    <t xml:space="preserve">GOLGA6L10 </t>
  </si>
  <si>
    <t xml:space="preserve">GOLGA6L4 </t>
  </si>
  <si>
    <t xml:space="preserve">GOLGA6L6 </t>
  </si>
  <si>
    <t xml:space="preserve">GOLGA6L9 </t>
  </si>
  <si>
    <t xml:space="preserve">GOLGA7 </t>
  </si>
  <si>
    <t xml:space="preserve">GOLGA7B </t>
  </si>
  <si>
    <t xml:space="preserve">GOLGA8A </t>
  </si>
  <si>
    <t xml:space="preserve">GOLGA8B </t>
  </si>
  <si>
    <t xml:space="preserve">GOLGA8H </t>
  </si>
  <si>
    <t xml:space="preserve">GOLGA8J </t>
  </si>
  <si>
    <t xml:space="preserve">GOLGA8K </t>
  </si>
  <si>
    <t xml:space="preserve">GOLGA8M </t>
  </si>
  <si>
    <t xml:space="preserve">GOLGA8N </t>
  </si>
  <si>
    <t xml:space="preserve">GOLGA8O </t>
  </si>
  <si>
    <t xml:space="preserve">GOLGA8R </t>
  </si>
  <si>
    <t xml:space="preserve">GOLGB1 </t>
  </si>
  <si>
    <t xml:space="preserve">GOLIM4 </t>
  </si>
  <si>
    <t xml:space="preserve">GOLM1 </t>
  </si>
  <si>
    <t xml:space="preserve">GOLPH3 </t>
  </si>
  <si>
    <t xml:space="preserve">GOLPH3L </t>
  </si>
  <si>
    <t xml:space="preserve">GOLT1A </t>
  </si>
  <si>
    <t xml:space="preserve">GOLT1B </t>
  </si>
  <si>
    <t xml:space="preserve">GON4L </t>
  </si>
  <si>
    <t xml:space="preserve">GOPC </t>
  </si>
  <si>
    <t xml:space="preserve">GORAB </t>
  </si>
  <si>
    <t xml:space="preserve">GORASP1 </t>
  </si>
  <si>
    <t xml:space="preserve">GORASP2 </t>
  </si>
  <si>
    <t xml:space="preserve">GOSR1 </t>
  </si>
  <si>
    <t xml:space="preserve">GOSR2 </t>
  </si>
  <si>
    <t xml:space="preserve">GOT1L1 </t>
  </si>
  <si>
    <t xml:space="preserve">GOT2 </t>
  </si>
  <si>
    <t xml:space="preserve">GP1BA </t>
  </si>
  <si>
    <t xml:space="preserve">GP1BB </t>
  </si>
  <si>
    <t xml:space="preserve">GP2 </t>
  </si>
  <si>
    <t xml:space="preserve">GP5 </t>
  </si>
  <si>
    <t xml:space="preserve">GP9 </t>
  </si>
  <si>
    <t xml:space="preserve">GPA33 </t>
  </si>
  <si>
    <t xml:space="preserve">GPAA1 </t>
  </si>
  <si>
    <t xml:space="preserve">GPALPP1 </t>
  </si>
  <si>
    <t xml:space="preserve">GPAM </t>
  </si>
  <si>
    <t xml:space="preserve">GPANK1 </t>
  </si>
  <si>
    <t xml:space="preserve">GPAT2 </t>
  </si>
  <si>
    <t xml:space="preserve">GPATCH1 </t>
  </si>
  <si>
    <t xml:space="preserve">GPATCH11 </t>
  </si>
  <si>
    <t xml:space="preserve">GPATCH2 </t>
  </si>
  <si>
    <t xml:space="preserve">GPATCH3 </t>
  </si>
  <si>
    <t xml:space="preserve">GPATCH4 </t>
  </si>
  <si>
    <t xml:space="preserve">GPATCH8 </t>
  </si>
  <si>
    <t xml:space="preserve">GPBAR1 </t>
  </si>
  <si>
    <t xml:space="preserve">GPBP1 </t>
  </si>
  <si>
    <t xml:space="preserve">GPBP1L1 </t>
  </si>
  <si>
    <t xml:space="preserve">GPC1 </t>
  </si>
  <si>
    <t xml:space="preserve">GPC2 </t>
  </si>
  <si>
    <t xml:space="preserve">GPC3 </t>
  </si>
  <si>
    <t xml:space="preserve">GPC4 </t>
  </si>
  <si>
    <t xml:space="preserve">GPC5 </t>
  </si>
  <si>
    <t xml:space="preserve">GPC6 </t>
  </si>
  <si>
    <t xml:space="preserve">GPCPD1 </t>
  </si>
  <si>
    <t xml:space="preserve">GPD1 </t>
  </si>
  <si>
    <t xml:space="preserve">GPD1L </t>
  </si>
  <si>
    <t xml:space="preserve">GPD2 </t>
  </si>
  <si>
    <t xml:space="preserve">GPER1 </t>
  </si>
  <si>
    <t xml:space="preserve">GPHA2 </t>
  </si>
  <si>
    <t xml:space="preserve">GPHB5 </t>
  </si>
  <si>
    <t xml:space="preserve">GPHN </t>
  </si>
  <si>
    <t xml:space="preserve">GPI </t>
  </si>
  <si>
    <t xml:space="preserve">GPIHBP1 </t>
  </si>
  <si>
    <t xml:space="preserve">GPKOW </t>
  </si>
  <si>
    <t xml:space="preserve">GPLD1 </t>
  </si>
  <si>
    <t xml:space="preserve">GPM6A </t>
  </si>
  <si>
    <t xml:space="preserve">GPM6B </t>
  </si>
  <si>
    <t xml:space="preserve">GPN1 </t>
  </si>
  <si>
    <t xml:space="preserve">GPN2 </t>
  </si>
  <si>
    <t xml:space="preserve">GPN3 </t>
  </si>
  <si>
    <t xml:space="preserve">GPNMB </t>
  </si>
  <si>
    <t xml:space="preserve">GPR1 </t>
  </si>
  <si>
    <t xml:space="preserve">GPR101 </t>
  </si>
  <si>
    <t xml:space="preserve">GPR107 </t>
  </si>
  <si>
    <t xml:space="preserve">GPR108 </t>
  </si>
  <si>
    <t xml:space="preserve">GPR119 </t>
  </si>
  <si>
    <t xml:space="preserve">GPR12 </t>
  </si>
  <si>
    <t xml:space="preserve">GPR132 </t>
  </si>
  <si>
    <t xml:space="preserve">GPR137 </t>
  </si>
  <si>
    <t xml:space="preserve">GPR137B </t>
  </si>
  <si>
    <t xml:space="preserve">GPR137C </t>
  </si>
  <si>
    <t xml:space="preserve">GPR139 </t>
  </si>
  <si>
    <t xml:space="preserve">GPR141 </t>
  </si>
  <si>
    <t xml:space="preserve">GPR142 </t>
  </si>
  <si>
    <t xml:space="preserve">GPR143 </t>
  </si>
  <si>
    <t xml:space="preserve">GPR146 </t>
  </si>
  <si>
    <t xml:space="preserve">GPR148 </t>
  </si>
  <si>
    <t xml:space="preserve">GPR149 </t>
  </si>
  <si>
    <t xml:space="preserve">GPR15 </t>
  </si>
  <si>
    <t xml:space="preserve">GPR150 </t>
  </si>
  <si>
    <t xml:space="preserve">GPR151 </t>
  </si>
  <si>
    <t xml:space="preserve">GPR152 </t>
  </si>
  <si>
    <t xml:space="preserve">GPR153 </t>
  </si>
  <si>
    <t xml:space="preserve">GPR155 </t>
  </si>
  <si>
    <t xml:space="preserve">GPR156 </t>
  </si>
  <si>
    <t xml:space="preserve">GPR157 </t>
  </si>
  <si>
    <t xml:space="preserve">GPR158 </t>
  </si>
  <si>
    <t xml:space="preserve">GPR160 </t>
  </si>
  <si>
    <t xml:space="preserve">GPR161 </t>
  </si>
  <si>
    <t xml:space="preserve">GPR162 </t>
  </si>
  <si>
    <t xml:space="preserve">GPR17 </t>
  </si>
  <si>
    <t xml:space="preserve">GPR171 </t>
  </si>
  <si>
    <t xml:space="preserve">GPR173 </t>
  </si>
  <si>
    <t xml:space="preserve">GPR174 </t>
  </si>
  <si>
    <t xml:space="preserve">GPR176 </t>
  </si>
  <si>
    <t xml:space="preserve">GPR179 </t>
  </si>
  <si>
    <t xml:space="preserve">GPR18 </t>
  </si>
  <si>
    <t xml:space="preserve">GPR180 </t>
  </si>
  <si>
    <t xml:space="preserve">GPR182 </t>
  </si>
  <si>
    <t xml:space="preserve">GPR183 </t>
  </si>
  <si>
    <t xml:space="preserve">GPR19 </t>
  </si>
  <si>
    <t xml:space="preserve">GPR20 </t>
  </si>
  <si>
    <t xml:space="preserve">GPR21 </t>
  </si>
  <si>
    <t xml:space="preserve">GPR22 </t>
  </si>
  <si>
    <t xml:space="preserve">GPR25 </t>
  </si>
  <si>
    <t xml:space="preserve">GPR26 </t>
  </si>
  <si>
    <t xml:space="preserve">GPR27 </t>
  </si>
  <si>
    <t xml:space="preserve">GPR3 </t>
  </si>
  <si>
    <t xml:space="preserve">GPR31 </t>
  </si>
  <si>
    <t xml:space="preserve">GPR32 </t>
  </si>
  <si>
    <t xml:space="preserve">GPR33 </t>
  </si>
  <si>
    <t xml:space="preserve">GPR34 </t>
  </si>
  <si>
    <t xml:space="preserve">GPR35 </t>
  </si>
  <si>
    <t xml:space="preserve">GPR37 </t>
  </si>
  <si>
    <t xml:space="preserve">GPR37L1 </t>
  </si>
  <si>
    <t xml:space="preserve">GPR39 </t>
  </si>
  <si>
    <t xml:space="preserve">GPR4 </t>
  </si>
  <si>
    <t xml:space="preserve">GPR45 </t>
  </si>
  <si>
    <t xml:space="preserve">GPR50 </t>
  </si>
  <si>
    <t xml:space="preserve">GPR52 </t>
  </si>
  <si>
    <t xml:space="preserve">GPR55 </t>
  </si>
  <si>
    <t xml:space="preserve">GPR6 </t>
  </si>
  <si>
    <t xml:space="preserve">GPR61 </t>
  </si>
  <si>
    <t xml:space="preserve">GPR62 </t>
  </si>
  <si>
    <t xml:space="preserve">GPR63 </t>
  </si>
  <si>
    <t xml:space="preserve">GPR65 </t>
  </si>
  <si>
    <t xml:space="preserve">GPR68 </t>
  </si>
  <si>
    <t xml:space="preserve">GPR75 </t>
  </si>
  <si>
    <t xml:space="preserve">GPR75-ASB3 </t>
  </si>
  <si>
    <t xml:space="preserve">GPR78 </t>
  </si>
  <si>
    <t xml:space="preserve">GPR82 </t>
  </si>
  <si>
    <t xml:space="preserve">GPR83 </t>
  </si>
  <si>
    <t xml:space="preserve">GPR84 </t>
  </si>
  <si>
    <t xml:space="preserve">GPR85 </t>
  </si>
  <si>
    <t xml:space="preserve">GPR87 </t>
  </si>
  <si>
    <t xml:space="preserve">GPR88 </t>
  </si>
  <si>
    <t xml:space="preserve">GPR89A </t>
  </si>
  <si>
    <t xml:space="preserve">GPR89B </t>
  </si>
  <si>
    <t xml:space="preserve">GPRASP1 </t>
  </si>
  <si>
    <t xml:space="preserve">GPRASP2 </t>
  </si>
  <si>
    <t xml:space="preserve">GPRC5A </t>
  </si>
  <si>
    <t xml:space="preserve">GPRC5B </t>
  </si>
  <si>
    <t xml:space="preserve">GPRC5C </t>
  </si>
  <si>
    <t xml:space="preserve">GPRC5D </t>
  </si>
  <si>
    <t xml:space="preserve">GPRC6A </t>
  </si>
  <si>
    <t xml:space="preserve">GPRIN1 </t>
  </si>
  <si>
    <t xml:space="preserve">GPRIN2 </t>
  </si>
  <si>
    <t xml:space="preserve">GPRIN3 </t>
  </si>
  <si>
    <t xml:space="preserve">GPS1 </t>
  </si>
  <si>
    <t xml:space="preserve">GPS2 </t>
  </si>
  <si>
    <t xml:space="preserve">GPSM1 </t>
  </si>
  <si>
    <t xml:space="preserve">GPSM2 </t>
  </si>
  <si>
    <t xml:space="preserve">GPSM3 </t>
  </si>
  <si>
    <t xml:space="preserve">GPT </t>
  </si>
  <si>
    <t xml:space="preserve">GPX1 </t>
  </si>
  <si>
    <t xml:space="preserve">GPX2 </t>
  </si>
  <si>
    <t xml:space="preserve">GPX3 </t>
  </si>
  <si>
    <t xml:space="preserve">GPX4 </t>
  </si>
  <si>
    <t xml:space="preserve">GPX5 </t>
  </si>
  <si>
    <t xml:space="preserve">GPX6 </t>
  </si>
  <si>
    <t xml:space="preserve">GPX7 </t>
  </si>
  <si>
    <t xml:space="preserve">GPX8 </t>
  </si>
  <si>
    <t xml:space="preserve">GRAMD1A </t>
  </si>
  <si>
    <t xml:space="preserve">GRAMD1B </t>
  </si>
  <si>
    <t xml:space="preserve">GRAMD1C </t>
  </si>
  <si>
    <t xml:space="preserve">GRAMD2 </t>
  </si>
  <si>
    <t xml:space="preserve">GRAMD3 </t>
  </si>
  <si>
    <t xml:space="preserve">GRAMD4 </t>
  </si>
  <si>
    <t xml:space="preserve">GRAP </t>
  </si>
  <si>
    <t xml:space="preserve">GRAP2 </t>
  </si>
  <si>
    <t xml:space="preserve">GRAPL </t>
  </si>
  <si>
    <t xml:space="preserve">GRASP </t>
  </si>
  <si>
    <t xml:space="preserve">GRB10 </t>
  </si>
  <si>
    <t xml:space="preserve">GRB14 </t>
  </si>
  <si>
    <t xml:space="preserve">GRB2 </t>
  </si>
  <si>
    <t xml:space="preserve">GRB7 </t>
  </si>
  <si>
    <t xml:space="preserve">GREB1 </t>
  </si>
  <si>
    <t xml:space="preserve">GREB1L </t>
  </si>
  <si>
    <t xml:space="preserve">GREM1 </t>
  </si>
  <si>
    <t xml:space="preserve">GREM2 </t>
  </si>
  <si>
    <t xml:space="preserve">GRHL1 </t>
  </si>
  <si>
    <t xml:space="preserve">GRHL2 </t>
  </si>
  <si>
    <t xml:space="preserve">GRHL3 </t>
  </si>
  <si>
    <t xml:space="preserve">GRHPR </t>
  </si>
  <si>
    <t xml:space="preserve">GRIA1 </t>
  </si>
  <si>
    <t xml:space="preserve">GRIA2 </t>
  </si>
  <si>
    <t xml:space="preserve">GRIA3 </t>
  </si>
  <si>
    <t xml:space="preserve">GRIA4 </t>
  </si>
  <si>
    <t xml:space="preserve">GRID1 </t>
  </si>
  <si>
    <t xml:space="preserve">GRID2 </t>
  </si>
  <si>
    <t xml:space="preserve">GRID2IP </t>
  </si>
  <si>
    <t xml:space="preserve">GRIFIN </t>
  </si>
  <si>
    <t xml:space="preserve">GRIK1 </t>
  </si>
  <si>
    <t xml:space="preserve">GRIK2 </t>
  </si>
  <si>
    <t xml:space="preserve">GRIK3 </t>
  </si>
  <si>
    <t xml:space="preserve">GRIK4 </t>
  </si>
  <si>
    <t xml:space="preserve">GRIK5 </t>
  </si>
  <si>
    <t xml:space="preserve">GRIN1 </t>
  </si>
  <si>
    <t xml:space="preserve">GRIN2A </t>
  </si>
  <si>
    <t xml:space="preserve">GRIN2B </t>
  </si>
  <si>
    <t xml:space="preserve">GRIN2C </t>
  </si>
  <si>
    <t xml:space="preserve">GRIN2D </t>
  </si>
  <si>
    <t xml:space="preserve">GRIN3A </t>
  </si>
  <si>
    <t xml:space="preserve">GRIN3B </t>
  </si>
  <si>
    <t xml:space="preserve">GRINA </t>
  </si>
  <si>
    <t xml:space="preserve">GRIP1 </t>
  </si>
  <si>
    <t xml:space="preserve">GRIP2 </t>
  </si>
  <si>
    <t xml:space="preserve">GRIPAP1 </t>
  </si>
  <si>
    <t xml:space="preserve">GRK4 </t>
  </si>
  <si>
    <t xml:space="preserve">GRK5 </t>
  </si>
  <si>
    <t xml:space="preserve">GRK6 </t>
  </si>
  <si>
    <t xml:space="preserve">GRK7 </t>
  </si>
  <si>
    <t xml:space="preserve">GRM1 </t>
  </si>
  <si>
    <t xml:space="preserve">GRM2 </t>
  </si>
  <si>
    <t xml:space="preserve">GRM3 </t>
  </si>
  <si>
    <t xml:space="preserve">GRM4 </t>
  </si>
  <si>
    <t xml:space="preserve">GRM5 </t>
  </si>
  <si>
    <t xml:space="preserve">GRM6 </t>
  </si>
  <si>
    <t xml:space="preserve">GRM7 </t>
  </si>
  <si>
    <t xml:space="preserve">GRM8 </t>
  </si>
  <si>
    <t xml:space="preserve">GRN </t>
  </si>
  <si>
    <t xml:space="preserve">GRP </t>
  </si>
  <si>
    <t xml:space="preserve">GRPEL1 </t>
  </si>
  <si>
    <t xml:space="preserve">GRPEL2 </t>
  </si>
  <si>
    <t xml:space="preserve">GRPR </t>
  </si>
  <si>
    <t xml:space="preserve">GRSF1 </t>
  </si>
  <si>
    <t xml:space="preserve">GRWD1 </t>
  </si>
  <si>
    <t xml:space="preserve">GRXCR1 </t>
  </si>
  <si>
    <t xml:space="preserve">GRXCR2 </t>
  </si>
  <si>
    <t xml:space="preserve">GS1-259H13.2 </t>
  </si>
  <si>
    <t xml:space="preserve">GSAP </t>
  </si>
  <si>
    <t xml:space="preserve">GSC </t>
  </si>
  <si>
    <t xml:space="preserve">GSC2 </t>
  </si>
  <si>
    <t xml:space="preserve">GSDMA </t>
  </si>
  <si>
    <t xml:space="preserve">GSDMB </t>
  </si>
  <si>
    <t xml:space="preserve">GSDMC </t>
  </si>
  <si>
    <t xml:space="preserve">GSDMD </t>
  </si>
  <si>
    <t xml:space="preserve">GSG1 </t>
  </si>
  <si>
    <t xml:space="preserve">GSG1L </t>
  </si>
  <si>
    <t xml:space="preserve">GSG2 </t>
  </si>
  <si>
    <t xml:space="preserve">GSK3A </t>
  </si>
  <si>
    <t xml:space="preserve">GSK3B </t>
  </si>
  <si>
    <t xml:space="preserve">GSKIP </t>
  </si>
  <si>
    <t xml:space="preserve">GSN </t>
  </si>
  <si>
    <t xml:space="preserve">GSPT1 </t>
  </si>
  <si>
    <t xml:space="preserve">GSPT2 </t>
  </si>
  <si>
    <t xml:space="preserve">GSR </t>
  </si>
  <si>
    <t xml:space="preserve">GSTA1 </t>
  </si>
  <si>
    <t xml:space="preserve">GSTA2 </t>
  </si>
  <si>
    <t xml:space="preserve">GSTA3 </t>
  </si>
  <si>
    <t xml:space="preserve">GSTA4 </t>
  </si>
  <si>
    <t xml:space="preserve">GSTA5 </t>
  </si>
  <si>
    <t xml:space="preserve">GSTCD </t>
  </si>
  <si>
    <t xml:space="preserve">GSTM1 </t>
  </si>
  <si>
    <t xml:space="preserve">GSTM2 </t>
  </si>
  <si>
    <t xml:space="preserve">GSTM3 </t>
  </si>
  <si>
    <t xml:space="preserve">GSTM4 </t>
  </si>
  <si>
    <t xml:space="preserve">GSTM5 </t>
  </si>
  <si>
    <t xml:space="preserve">GSTO1 </t>
  </si>
  <si>
    <t xml:space="preserve">GSTO2 </t>
  </si>
  <si>
    <t xml:space="preserve">GSTP1 </t>
  </si>
  <si>
    <t xml:space="preserve">GSTT2B </t>
  </si>
  <si>
    <t xml:space="preserve">GSTZ1 </t>
  </si>
  <si>
    <t xml:space="preserve">GSX1 </t>
  </si>
  <si>
    <t xml:space="preserve">GSX2 </t>
  </si>
  <si>
    <t xml:space="preserve">GTDC1 </t>
  </si>
  <si>
    <t xml:space="preserve">GTF2A1 </t>
  </si>
  <si>
    <t xml:space="preserve">GTF2A1L </t>
  </si>
  <si>
    <t xml:space="preserve">GTF2E1 </t>
  </si>
  <si>
    <t xml:space="preserve">GTF2E2 </t>
  </si>
  <si>
    <t xml:space="preserve">GTF2F1 </t>
  </si>
  <si>
    <t xml:space="preserve">GTF2F2 </t>
  </si>
  <si>
    <t xml:space="preserve">GTF2H1 </t>
  </si>
  <si>
    <t xml:space="preserve">GTF2H2 </t>
  </si>
  <si>
    <t xml:space="preserve">GTF2H2C </t>
  </si>
  <si>
    <t xml:space="preserve">GTF2H3 </t>
  </si>
  <si>
    <t xml:space="preserve">GTF2I </t>
  </si>
  <si>
    <t xml:space="preserve">GTF2IRD2 </t>
  </si>
  <si>
    <t xml:space="preserve">GTF2IRD2B </t>
  </si>
  <si>
    <t xml:space="preserve">GTF3A </t>
  </si>
  <si>
    <t xml:space="preserve">GTF3C1 </t>
  </si>
  <si>
    <t xml:space="preserve">GTF3C2 </t>
  </si>
  <si>
    <t xml:space="preserve">GTF3C3 </t>
  </si>
  <si>
    <t xml:space="preserve">GTF3C4 </t>
  </si>
  <si>
    <t xml:space="preserve">GTF3C6 </t>
  </si>
  <si>
    <t xml:space="preserve">GTPBP1 </t>
  </si>
  <si>
    <t xml:space="preserve">GTPBP10 </t>
  </si>
  <si>
    <t xml:space="preserve">GTPBP2 </t>
  </si>
  <si>
    <t xml:space="preserve">GTPBP3 </t>
  </si>
  <si>
    <t xml:space="preserve">GTPBP4 </t>
  </si>
  <si>
    <t xml:space="preserve">GTPBP8 </t>
  </si>
  <si>
    <t xml:space="preserve">GTSCR1 </t>
  </si>
  <si>
    <t xml:space="preserve">GTSE1 </t>
  </si>
  <si>
    <t xml:space="preserve">GTSF1 </t>
  </si>
  <si>
    <t xml:space="preserve">GTSF1L </t>
  </si>
  <si>
    <t xml:space="preserve">GUCA1A </t>
  </si>
  <si>
    <t xml:space="preserve">GUCA1B </t>
  </si>
  <si>
    <t xml:space="preserve">GUCA1C </t>
  </si>
  <si>
    <t xml:space="preserve">GUCA2A </t>
  </si>
  <si>
    <t xml:space="preserve">GUCA2B </t>
  </si>
  <si>
    <t xml:space="preserve">GUCD1 </t>
  </si>
  <si>
    <t xml:space="preserve">GUCY1A2 </t>
  </si>
  <si>
    <t xml:space="preserve">GUCY1A3 </t>
  </si>
  <si>
    <t xml:space="preserve">GUCY1B3 </t>
  </si>
  <si>
    <t xml:space="preserve">GUCY2C </t>
  </si>
  <si>
    <t xml:space="preserve">GUCY2D </t>
  </si>
  <si>
    <t xml:space="preserve">GUCY2F </t>
  </si>
  <si>
    <t xml:space="preserve">GUF1 </t>
  </si>
  <si>
    <t xml:space="preserve">GUK1 </t>
  </si>
  <si>
    <t xml:space="preserve">GULP1 </t>
  </si>
  <si>
    <t xml:space="preserve">GUSB </t>
  </si>
  <si>
    <t xml:space="preserve">GXYLT1 </t>
  </si>
  <si>
    <t xml:space="preserve">GXYLT2 </t>
  </si>
  <si>
    <t xml:space="preserve">GYG1 </t>
  </si>
  <si>
    <t xml:space="preserve">GYG2 </t>
  </si>
  <si>
    <t xml:space="preserve">GYLTL1B </t>
  </si>
  <si>
    <t xml:space="preserve">GYPB </t>
  </si>
  <si>
    <t xml:space="preserve">GYPC </t>
  </si>
  <si>
    <t xml:space="preserve">GYPE </t>
  </si>
  <si>
    <t xml:space="preserve">GYS1 </t>
  </si>
  <si>
    <t xml:space="preserve">GYS2 </t>
  </si>
  <si>
    <t xml:space="preserve">GZF1 </t>
  </si>
  <si>
    <t xml:space="preserve">GZMA </t>
  </si>
  <si>
    <t xml:space="preserve">GZMB </t>
  </si>
  <si>
    <t xml:space="preserve">GZMH </t>
  </si>
  <si>
    <t xml:space="preserve">GZMK </t>
  </si>
  <si>
    <t xml:space="preserve">GZMM </t>
  </si>
  <si>
    <t xml:space="preserve">H1F0 </t>
  </si>
  <si>
    <t xml:space="preserve">H1FNT </t>
  </si>
  <si>
    <t xml:space="preserve">H1FOO </t>
  </si>
  <si>
    <t xml:space="preserve">H1FX </t>
  </si>
  <si>
    <t xml:space="preserve">H2AFB1 </t>
  </si>
  <si>
    <t xml:space="preserve">H2AFB2 </t>
  </si>
  <si>
    <t xml:space="preserve">H2AFB3 </t>
  </si>
  <si>
    <t xml:space="preserve">H2AFJ </t>
  </si>
  <si>
    <t xml:space="preserve">H2AFV </t>
  </si>
  <si>
    <t xml:space="preserve">H2AFX </t>
  </si>
  <si>
    <t xml:space="preserve">H2AFY </t>
  </si>
  <si>
    <t xml:space="preserve">H2AFY2 </t>
  </si>
  <si>
    <t xml:space="preserve">H2AFZ </t>
  </si>
  <si>
    <t xml:space="preserve">H2BFM </t>
  </si>
  <si>
    <t xml:space="preserve">H2BFWT </t>
  </si>
  <si>
    <t xml:space="preserve">H3F3A </t>
  </si>
  <si>
    <t xml:space="preserve">H3F3B </t>
  </si>
  <si>
    <t xml:space="preserve">H3F3C </t>
  </si>
  <si>
    <t xml:space="preserve">H6PD </t>
  </si>
  <si>
    <t xml:space="preserve">HAAO </t>
  </si>
  <si>
    <t xml:space="preserve">HABP2 </t>
  </si>
  <si>
    <t xml:space="preserve">HABP4 </t>
  </si>
  <si>
    <t xml:space="preserve">HACD1 </t>
  </si>
  <si>
    <t xml:space="preserve">HACD2 </t>
  </si>
  <si>
    <t xml:space="preserve">HACD4 </t>
  </si>
  <si>
    <t xml:space="preserve">HACE1 </t>
  </si>
  <si>
    <t xml:space="preserve">HACL1 </t>
  </si>
  <si>
    <t xml:space="preserve">HADH </t>
  </si>
  <si>
    <t xml:space="preserve">HADHA </t>
  </si>
  <si>
    <t xml:space="preserve">HADHB </t>
  </si>
  <si>
    <t xml:space="preserve">HAGH </t>
  </si>
  <si>
    <t xml:space="preserve">HAGHL </t>
  </si>
  <si>
    <t xml:space="preserve">HAL </t>
  </si>
  <si>
    <t xml:space="preserve">HAMP </t>
  </si>
  <si>
    <t xml:space="preserve">HAND1 </t>
  </si>
  <si>
    <t xml:space="preserve">HAND2 </t>
  </si>
  <si>
    <t xml:space="preserve">HAO1 </t>
  </si>
  <si>
    <t xml:space="preserve">HAO2 </t>
  </si>
  <si>
    <t xml:space="preserve">HAP1 </t>
  </si>
  <si>
    <t xml:space="preserve">HAPLN1 </t>
  </si>
  <si>
    <t xml:space="preserve">HAPLN2 </t>
  </si>
  <si>
    <t xml:space="preserve">HAPLN3 </t>
  </si>
  <si>
    <t xml:space="preserve">HAPLN4 </t>
  </si>
  <si>
    <t xml:space="preserve">HARBI1 </t>
  </si>
  <si>
    <t xml:space="preserve">HARS </t>
  </si>
  <si>
    <t xml:space="preserve">HARS2 </t>
  </si>
  <si>
    <t xml:space="preserve">HAS2 </t>
  </si>
  <si>
    <t xml:space="preserve">HAS3 </t>
  </si>
  <si>
    <t xml:space="preserve">HAT1 </t>
  </si>
  <si>
    <t xml:space="preserve">HAUS1 </t>
  </si>
  <si>
    <t xml:space="preserve">HAUS2 </t>
  </si>
  <si>
    <t xml:space="preserve">HAUS3 </t>
  </si>
  <si>
    <t xml:space="preserve">HAUS4 </t>
  </si>
  <si>
    <t xml:space="preserve">HAUS5 </t>
  </si>
  <si>
    <t xml:space="preserve">HAUS6 </t>
  </si>
  <si>
    <t xml:space="preserve">HAUS7 </t>
  </si>
  <si>
    <t xml:space="preserve">HAUS8 </t>
  </si>
  <si>
    <t xml:space="preserve">HAVCR1 </t>
  </si>
  <si>
    <t xml:space="preserve">HAVCR2 </t>
  </si>
  <si>
    <t xml:space="preserve">HBA1 </t>
  </si>
  <si>
    <t xml:space="preserve">HBA2 </t>
  </si>
  <si>
    <t xml:space="preserve">HBB </t>
  </si>
  <si>
    <t xml:space="preserve">HBD </t>
  </si>
  <si>
    <t xml:space="preserve">HBE1 </t>
  </si>
  <si>
    <t xml:space="preserve">HBEGF </t>
  </si>
  <si>
    <t xml:space="preserve">HBG1 </t>
  </si>
  <si>
    <t xml:space="preserve">HBG2 </t>
  </si>
  <si>
    <t xml:space="preserve">HBM </t>
  </si>
  <si>
    <t xml:space="preserve">HBP1 </t>
  </si>
  <si>
    <t xml:space="preserve">HBQ1 </t>
  </si>
  <si>
    <t xml:space="preserve">HBZ </t>
  </si>
  <si>
    <t xml:space="preserve">HCAR1 </t>
  </si>
  <si>
    <t xml:space="preserve">HCAR2 </t>
  </si>
  <si>
    <t xml:space="preserve">HCAR3 </t>
  </si>
  <si>
    <t xml:space="preserve">HCCS </t>
  </si>
  <si>
    <t xml:space="preserve">HCFC1 </t>
  </si>
  <si>
    <t xml:space="preserve">HCFC1R1 </t>
  </si>
  <si>
    <t xml:space="preserve">HCFC2 </t>
  </si>
  <si>
    <t xml:space="preserve">HCK </t>
  </si>
  <si>
    <t xml:space="preserve">HCLS1 </t>
  </si>
  <si>
    <t xml:space="preserve">HCN1 </t>
  </si>
  <si>
    <t xml:space="preserve">HCN3 </t>
  </si>
  <si>
    <t xml:space="preserve">HCN4 </t>
  </si>
  <si>
    <t xml:space="preserve">HCRT </t>
  </si>
  <si>
    <t xml:space="preserve">HCRTR1 </t>
  </si>
  <si>
    <t xml:space="preserve">HCRTR2 </t>
  </si>
  <si>
    <t xml:space="preserve">HCST </t>
  </si>
  <si>
    <t xml:space="preserve">HDAC1 </t>
  </si>
  <si>
    <t xml:space="preserve">HDAC10 </t>
  </si>
  <si>
    <t xml:space="preserve">HDAC11 </t>
  </si>
  <si>
    <t xml:space="preserve">HDAC2 </t>
  </si>
  <si>
    <t xml:space="preserve">HDAC4 </t>
  </si>
  <si>
    <t xml:space="preserve">HDAC5 </t>
  </si>
  <si>
    <t xml:space="preserve">HDAC6 </t>
  </si>
  <si>
    <t xml:space="preserve">HDAC7 </t>
  </si>
  <si>
    <t xml:space="preserve">HDAC8 </t>
  </si>
  <si>
    <t xml:space="preserve">HDAC9 </t>
  </si>
  <si>
    <t xml:space="preserve">HDC </t>
  </si>
  <si>
    <t xml:space="preserve">HDDC2 </t>
  </si>
  <si>
    <t xml:space="preserve">HDDC3 </t>
  </si>
  <si>
    <t xml:space="preserve">HDGF </t>
  </si>
  <si>
    <t xml:space="preserve">HDGFL1 </t>
  </si>
  <si>
    <t xml:space="preserve">HDGFRP2 </t>
  </si>
  <si>
    <t xml:space="preserve">HDGFRP3 </t>
  </si>
  <si>
    <t xml:space="preserve">HDHD1 </t>
  </si>
  <si>
    <t xml:space="preserve">HDHD2 </t>
  </si>
  <si>
    <t xml:space="preserve">HDHD3 </t>
  </si>
  <si>
    <t xml:space="preserve">HDLBP </t>
  </si>
  <si>
    <t xml:space="preserve">HDX </t>
  </si>
  <si>
    <t xml:space="preserve">HEATR1 </t>
  </si>
  <si>
    <t xml:space="preserve">HEATR3 </t>
  </si>
  <si>
    <t xml:space="preserve">HEATR4 </t>
  </si>
  <si>
    <t xml:space="preserve">HEATR5A </t>
  </si>
  <si>
    <t xml:space="preserve">HEATR5B </t>
  </si>
  <si>
    <t xml:space="preserve">HEATR6 </t>
  </si>
  <si>
    <t xml:space="preserve">HEATR9 </t>
  </si>
  <si>
    <t xml:space="preserve">HEBP1 </t>
  </si>
  <si>
    <t xml:space="preserve">HEBP2 </t>
  </si>
  <si>
    <t xml:space="preserve">HECA </t>
  </si>
  <si>
    <t xml:space="preserve">HECTD1 </t>
  </si>
  <si>
    <t xml:space="preserve">HECTD2 </t>
  </si>
  <si>
    <t xml:space="preserve">HECTD4 </t>
  </si>
  <si>
    <t xml:space="preserve">HECW1 </t>
  </si>
  <si>
    <t xml:space="preserve">HECW2 </t>
  </si>
  <si>
    <t xml:space="preserve">HEG1 </t>
  </si>
  <si>
    <t xml:space="preserve">HELB </t>
  </si>
  <si>
    <t xml:space="preserve">HELLS </t>
  </si>
  <si>
    <t xml:space="preserve">HELQ </t>
  </si>
  <si>
    <t xml:space="preserve">HELT </t>
  </si>
  <si>
    <t xml:space="preserve">HELZ </t>
  </si>
  <si>
    <t xml:space="preserve">HELZ2 </t>
  </si>
  <si>
    <t xml:space="preserve">HEMGN </t>
  </si>
  <si>
    <t xml:space="preserve">HEMK1 </t>
  </si>
  <si>
    <t xml:space="preserve">HENMT1 </t>
  </si>
  <si>
    <t xml:space="preserve">HEPACAM </t>
  </si>
  <si>
    <t xml:space="preserve">HEPACAM2 </t>
  </si>
  <si>
    <t xml:space="preserve">HEPH </t>
  </si>
  <si>
    <t xml:space="preserve">HEPHL1 </t>
  </si>
  <si>
    <t xml:space="preserve">HEPN1 </t>
  </si>
  <si>
    <t xml:space="preserve">HERC1 </t>
  </si>
  <si>
    <t xml:space="preserve">HERC2 </t>
  </si>
  <si>
    <t xml:space="preserve">HERC3 </t>
  </si>
  <si>
    <t xml:space="preserve">HERC4 </t>
  </si>
  <si>
    <t xml:space="preserve">HERC5 </t>
  </si>
  <si>
    <t xml:space="preserve">HERC6 </t>
  </si>
  <si>
    <t xml:space="preserve">HERPUD1 </t>
  </si>
  <si>
    <t xml:space="preserve">HERPUD2 </t>
  </si>
  <si>
    <t xml:space="preserve">HES1 </t>
  </si>
  <si>
    <t xml:space="preserve">HES2 </t>
  </si>
  <si>
    <t xml:space="preserve">HES3 </t>
  </si>
  <si>
    <t xml:space="preserve">HES4 </t>
  </si>
  <si>
    <t xml:space="preserve">HES5 </t>
  </si>
  <si>
    <t xml:space="preserve">HES6 </t>
  </si>
  <si>
    <t xml:space="preserve">HES7 </t>
  </si>
  <si>
    <t xml:space="preserve">HESX1 </t>
  </si>
  <si>
    <t xml:space="preserve">HEXB </t>
  </si>
  <si>
    <t xml:space="preserve">HEXDC </t>
  </si>
  <si>
    <t xml:space="preserve">HEXIM1 </t>
  </si>
  <si>
    <t xml:space="preserve">HEXIM2 </t>
  </si>
  <si>
    <t xml:space="preserve">HEY1 </t>
  </si>
  <si>
    <t xml:space="preserve">HEY2 </t>
  </si>
  <si>
    <t xml:space="preserve">HEYL </t>
  </si>
  <si>
    <t xml:space="preserve">HFE2 </t>
  </si>
  <si>
    <t xml:space="preserve">HFM1 </t>
  </si>
  <si>
    <t xml:space="preserve">HGC6.3 </t>
  </si>
  <si>
    <t xml:space="preserve">HGD </t>
  </si>
  <si>
    <t xml:space="preserve">HGF </t>
  </si>
  <si>
    <t xml:space="preserve">HGFAC </t>
  </si>
  <si>
    <t xml:space="preserve">HGH1 </t>
  </si>
  <si>
    <t xml:space="preserve">HGS </t>
  </si>
  <si>
    <t xml:space="preserve">HGSNAT </t>
  </si>
  <si>
    <t xml:space="preserve">HHAT </t>
  </si>
  <si>
    <t xml:space="preserve">HHATL </t>
  </si>
  <si>
    <t xml:space="preserve">HHIP </t>
  </si>
  <si>
    <t xml:space="preserve">HHIPL1 </t>
  </si>
  <si>
    <t xml:space="preserve">HHIPL2 </t>
  </si>
  <si>
    <t xml:space="preserve">HHLA1 </t>
  </si>
  <si>
    <t xml:space="preserve">HHLA2 </t>
  </si>
  <si>
    <t xml:space="preserve">HHLA3 </t>
  </si>
  <si>
    <t xml:space="preserve">HIAT1 </t>
  </si>
  <si>
    <t xml:space="preserve">HIATL1 </t>
  </si>
  <si>
    <t xml:space="preserve">HIBADH </t>
  </si>
  <si>
    <t xml:space="preserve">HIBCH </t>
  </si>
  <si>
    <t xml:space="preserve">HIC1 </t>
  </si>
  <si>
    <t xml:space="preserve">HIC2 </t>
  </si>
  <si>
    <t xml:space="preserve">HID1 </t>
  </si>
  <si>
    <t xml:space="preserve">HIF1A </t>
  </si>
  <si>
    <t xml:space="preserve">HIF1AN </t>
  </si>
  <si>
    <t xml:space="preserve">HIF3A </t>
  </si>
  <si>
    <t xml:space="preserve">HIGD1A </t>
  </si>
  <si>
    <t xml:space="preserve">HIGD1B </t>
  </si>
  <si>
    <t xml:space="preserve">HIGD1C </t>
  </si>
  <si>
    <t xml:space="preserve">HIGD2A </t>
  </si>
  <si>
    <t xml:space="preserve">HILPDA </t>
  </si>
  <si>
    <t xml:space="preserve">HINFP </t>
  </si>
  <si>
    <t xml:space="preserve">HINT1 </t>
  </si>
  <si>
    <t xml:space="preserve">HINT2 </t>
  </si>
  <si>
    <t xml:space="preserve">HINT3 </t>
  </si>
  <si>
    <t xml:space="preserve">HIP1 </t>
  </si>
  <si>
    <t xml:space="preserve">HIP1R </t>
  </si>
  <si>
    <t xml:space="preserve">HIPK1 </t>
  </si>
  <si>
    <t xml:space="preserve">HIPK2 </t>
  </si>
  <si>
    <t xml:space="preserve">HIPK3 </t>
  </si>
  <si>
    <t xml:space="preserve">HIPK4 </t>
  </si>
  <si>
    <t xml:space="preserve">HIRA </t>
  </si>
  <si>
    <t xml:space="preserve">HIRIP3 </t>
  </si>
  <si>
    <t xml:space="preserve">HIST1H1A </t>
  </si>
  <si>
    <t xml:space="preserve">HIST1H1B </t>
  </si>
  <si>
    <t xml:space="preserve">HIST1H1D </t>
  </si>
  <si>
    <t xml:space="preserve">HIST1H1E </t>
  </si>
  <si>
    <t xml:space="preserve">HIST1H1T </t>
  </si>
  <si>
    <t xml:space="preserve">HIST1H2AA </t>
  </si>
  <si>
    <t xml:space="preserve">HIST1H2AB </t>
  </si>
  <si>
    <t xml:space="preserve">HIST1H2AC </t>
  </si>
  <si>
    <t xml:space="preserve">HIST1H2AD </t>
  </si>
  <si>
    <t xml:space="preserve">HIST1H2AE </t>
  </si>
  <si>
    <t xml:space="preserve">HIST1H2AG </t>
  </si>
  <si>
    <t xml:space="preserve">HIST1H2AH </t>
  </si>
  <si>
    <t xml:space="preserve">HIST1H2AI </t>
  </si>
  <si>
    <t xml:space="preserve">HIST1H2AJ </t>
  </si>
  <si>
    <t xml:space="preserve">HIST1H2AK </t>
  </si>
  <si>
    <t xml:space="preserve">HIST1H2AL </t>
  </si>
  <si>
    <t xml:space="preserve">HIST1H2AM </t>
  </si>
  <si>
    <t xml:space="preserve">HIST1H2BA </t>
  </si>
  <si>
    <t xml:space="preserve">HIST1H2BB </t>
  </si>
  <si>
    <t xml:space="preserve">HIST1H2BC </t>
  </si>
  <si>
    <t xml:space="preserve">HIST1H2BD </t>
  </si>
  <si>
    <t xml:space="preserve">HIST1H2BE </t>
  </si>
  <si>
    <t xml:space="preserve">HIST1H2BF </t>
  </si>
  <si>
    <t xml:space="preserve">HIST1H2BG </t>
  </si>
  <si>
    <t xml:space="preserve">HIST1H2BH </t>
  </si>
  <si>
    <t xml:space="preserve">HIST1H2BI </t>
  </si>
  <si>
    <t xml:space="preserve">HIST1H2BJ </t>
  </si>
  <si>
    <t xml:space="preserve">HIST1H2BK </t>
  </si>
  <si>
    <t xml:space="preserve">HIST1H2BL </t>
  </si>
  <si>
    <t xml:space="preserve">HIST1H2BM </t>
  </si>
  <si>
    <t xml:space="preserve">HIST1H2BN </t>
  </si>
  <si>
    <t xml:space="preserve">HIST1H2BO </t>
  </si>
  <si>
    <t xml:space="preserve">HIST1H3A </t>
  </si>
  <si>
    <t xml:space="preserve">HIST1H3B </t>
  </si>
  <si>
    <t xml:space="preserve">HIST1H3C </t>
  </si>
  <si>
    <t xml:space="preserve">HIST1H3D </t>
  </si>
  <si>
    <t xml:space="preserve">HIST1H3E </t>
  </si>
  <si>
    <t xml:space="preserve">HIST1H3F </t>
  </si>
  <si>
    <t xml:space="preserve">HIST1H3G </t>
  </si>
  <si>
    <t xml:space="preserve">HIST1H3H </t>
  </si>
  <si>
    <t xml:space="preserve">HIST1H3I </t>
  </si>
  <si>
    <t xml:space="preserve">HIST1H3J </t>
  </si>
  <si>
    <t xml:space="preserve">HIST1H4A </t>
  </si>
  <si>
    <t xml:space="preserve">HIST1H4B </t>
  </si>
  <si>
    <t xml:space="preserve">HIST1H4C </t>
  </si>
  <si>
    <t xml:space="preserve">HIST1H4D </t>
  </si>
  <si>
    <t xml:space="preserve">HIST1H4E </t>
  </si>
  <si>
    <t xml:space="preserve">HIST1H4F </t>
  </si>
  <si>
    <t xml:space="preserve">HIST1H4G </t>
  </si>
  <si>
    <t xml:space="preserve">HIST1H4H </t>
  </si>
  <si>
    <t xml:space="preserve">HIST1H4I </t>
  </si>
  <si>
    <t xml:space="preserve">HIST1H4J </t>
  </si>
  <si>
    <t xml:space="preserve">HIST1H4K </t>
  </si>
  <si>
    <t xml:space="preserve">HIST1H4L </t>
  </si>
  <si>
    <t xml:space="preserve">HIST2H2AA3 </t>
  </si>
  <si>
    <t xml:space="preserve">HIST2H2AA4 </t>
  </si>
  <si>
    <t xml:space="preserve">HIST2H2AB </t>
  </si>
  <si>
    <t xml:space="preserve">HIST2H2AC </t>
  </si>
  <si>
    <t xml:space="preserve">HIST2H2BE </t>
  </si>
  <si>
    <t xml:space="preserve">HIST2H2BF </t>
  </si>
  <si>
    <t xml:space="preserve">HIST2H3A </t>
  </si>
  <si>
    <t xml:space="preserve">HIST2H3C </t>
  </si>
  <si>
    <t xml:space="preserve">HIST2H3D </t>
  </si>
  <si>
    <t xml:space="preserve">HIST2H4A </t>
  </si>
  <si>
    <t xml:space="preserve">HIST2H4B </t>
  </si>
  <si>
    <t xml:space="preserve">HIST3H2A </t>
  </si>
  <si>
    <t xml:space="preserve">HIST3H2BB </t>
  </si>
  <si>
    <t xml:space="preserve">HIST3H3 </t>
  </si>
  <si>
    <t xml:space="preserve">HIST4H4 </t>
  </si>
  <si>
    <t xml:space="preserve">HIVEP2 </t>
  </si>
  <si>
    <t xml:space="preserve">HIVEP3 </t>
  </si>
  <si>
    <t xml:space="preserve">HJURP </t>
  </si>
  <si>
    <t xml:space="preserve">HK1 </t>
  </si>
  <si>
    <t xml:space="preserve">HK2 </t>
  </si>
  <si>
    <t xml:space="preserve">HK3 </t>
  </si>
  <si>
    <t xml:space="preserve">HKDC1 </t>
  </si>
  <si>
    <t xml:space="preserve">HKR1 </t>
  </si>
  <si>
    <t xml:space="preserve">HLA-B </t>
  </si>
  <si>
    <t xml:space="preserve">HLA-C </t>
  </si>
  <si>
    <t xml:space="preserve">HLA-DMA </t>
  </si>
  <si>
    <t xml:space="preserve">HLA-DMB </t>
  </si>
  <si>
    <t xml:space="preserve">HLA-DOA </t>
  </si>
  <si>
    <t xml:space="preserve">HLA-DOB </t>
  </si>
  <si>
    <t xml:space="preserve">HLA-DPA1 </t>
  </si>
  <si>
    <t xml:space="preserve">HLA-DPB1 </t>
  </si>
  <si>
    <t xml:space="preserve">HLA-DQA2 </t>
  </si>
  <si>
    <t xml:space="preserve">HLA-DQB1 </t>
  </si>
  <si>
    <t xml:space="preserve">HLA-DQB2 </t>
  </si>
  <si>
    <t xml:space="preserve">HLA-DRA </t>
  </si>
  <si>
    <t xml:space="preserve">HLA-DRB1 </t>
  </si>
  <si>
    <t xml:space="preserve">HLA-DRB5 </t>
  </si>
  <si>
    <t xml:space="preserve">HLA-E </t>
  </si>
  <si>
    <t xml:space="preserve">HLA-F </t>
  </si>
  <si>
    <t xml:space="preserve">HLA-G </t>
  </si>
  <si>
    <t xml:space="preserve">HLCS </t>
  </si>
  <si>
    <t xml:space="preserve">HLF </t>
  </si>
  <si>
    <t xml:space="preserve">HLTF </t>
  </si>
  <si>
    <t xml:space="preserve">HLX </t>
  </si>
  <si>
    <t xml:space="preserve">HM13 </t>
  </si>
  <si>
    <t xml:space="preserve">HMBOX1 </t>
  </si>
  <si>
    <t xml:space="preserve">HMBS </t>
  </si>
  <si>
    <t xml:space="preserve">HMCES </t>
  </si>
  <si>
    <t xml:space="preserve">HMCN1 </t>
  </si>
  <si>
    <t xml:space="preserve">HMCN2 </t>
  </si>
  <si>
    <t xml:space="preserve">HMG20A </t>
  </si>
  <si>
    <t xml:space="preserve">HMG20B </t>
  </si>
  <si>
    <t xml:space="preserve">HMGA1 </t>
  </si>
  <si>
    <t xml:space="preserve">HMGA2 </t>
  </si>
  <si>
    <t xml:space="preserve">HMGB1 </t>
  </si>
  <si>
    <t xml:space="preserve">HMGB2 </t>
  </si>
  <si>
    <t xml:space="preserve">HMGB3 </t>
  </si>
  <si>
    <t xml:space="preserve">HMGB4 </t>
  </si>
  <si>
    <t xml:space="preserve">HMGCL </t>
  </si>
  <si>
    <t xml:space="preserve">HMGCLL1 </t>
  </si>
  <si>
    <t xml:space="preserve">HMGCR </t>
  </si>
  <si>
    <t xml:space="preserve">HMGCS1 </t>
  </si>
  <si>
    <t xml:space="preserve">HMGCS2 </t>
  </si>
  <si>
    <t xml:space="preserve">HMGN1 </t>
  </si>
  <si>
    <t xml:space="preserve">HMGN2 </t>
  </si>
  <si>
    <t xml:space="preserve">HMGN3 </t>
  </si>
  <si>
    <t xml:space="preserve">HMGN4 </t>
  </si>
  <si>
    <t xml:space="preserve">HMGN5 </t>
  </si>
  <si>
    <t xml:space="preserve">HMGXB4 </t>
  </si>
  <si>
    <t xml:space="preserve">HMHA1 </t>
  </si>
  <si>
    <t xml:space="preserve">HMHB1 </t>
  </si>
  <si>
    <t xml:space="preserve">HMMR </t>
  </si>
  <si>
    <t xml:space="preserve">HMOX1 </t>
  </si>
  <si>
    <t xml:space="preserve">HMOX2 </t>
  </si>
  <si>
    <t xml:space="preserve">HMP19 </t>
  </si>
  <si>
    <t xml:space="preserve">HMSD </t>
  </si>
  <si>
    <t xml:space="preserve">HMX1 </t>
  </si>
  <si>
    <t xml:space="preserve">HMX2 </t>
  </si>
  <si>
    <t xml:space="preserve">HN1 </t>
  </si>
  <si>
    <t xml:space="preserve">HN1L </t>
  </si>
  <si>
    <t xml:space="preserve">HNF1B </t>
  </si>
  <si>
    <t xml:space="preserve">HNF4A </t>
  </si>
  <si>
    <t xml:space="preserve">HNF4G </t>
  </si>
  <si>
    <t xml:space="preserve">HNRNPA0 </t>
  </si>
  <si>
    <t xml:space="preserve">HNRNPA1 </t>
  </si>
  <si>
    <t xml:space="preserve">HNRNPA1L2 </t>
  </si>
  <si>
    <t xml:space="preserve">HNRNPA2B1 </t>
  </si>
  <si>
    <t xml:space="preserve">HNRNPA3 </t>
  </si>
  <si>
    <t xml:space="preserve">HNRNPAB </t>
  </si>
  <si>
    <t xml:space="preserve">HNRNPC </t>
  </si>
  <si>
    <t xml:space="preserve">HNRNPCL1 </t>
  </si>
  <si>
    <t xml:space="preserve">HNRNPCL2 </t>
  </si>
  <si>
    <t xml:space="preserve">HNRNPCL3 </t>
  </si>
  <si>
    <t xml:space="preserve">HNRNPCL4 </t>
  </si>
  <si>
    <t xml:space="preserve">HNRNPD </t>
  </si>
  <si>
    <t xml:space="preserve">HNRNPDL </t>
  </si>
  <si>
    <t xml:space="preserve">HNRNPF </t>
  </si>
  <si>
    <t xml:space="preserve">HNRNPH1 </t>
  </si>
  <si>
    <t xml:space="preserve">HNRNPH2 </t>
  </si>
  <si>
    <t xml:space="preserve">HNRNPH3 </t>
  </si>
  <si>
    <t xml:space="preserve">HNRNPK </t>
  </si>
  <si>
    <t xml:space="preserve">HNRNPL </t>
  </si>
  <si>
    <t xml:space="preserve">HNRNPLL </t>
  </si>
  <si>
    <t xml:space="preserve">HNRNPM </t>
  </si>
  <si>
    <t xml:space="preserve">HNRNPR </t>
  </si>
  <si>
    <t xml:space="preserve">HNRNPU </t>
  </si>
  <si>
    <t xml:space="preserve">HNRNPUL1 </t>
  </si>
  <si>
    <t xml:space="preserve">HNRNPUL2 </t>
  </si>
  <si>
    <t xml:space="preserve">HOGA1 </t>
  </si>
  <si>
    <t xml:space="preserve">HOMER1 </t>
  </si>
  <si>
    <t xml:space="preserve">HOMER2 </t>
  </si>
  <si>
    <t xml:space="preserve">HOMER3 </t>
  </si>
  <si>
    <t xml:space="preserve">HOMEZ </t>
  </si>
  <si>
    <t xml:space="preserve">HOOK1 </t>
  </si>
  <si>
    <t xml:space="preserve">HOOK2 </t>
  </si>
  <si>
    <t xml:space="preserve">HOOK3 </t>
  </si>
  <si>
    <t xml:space="preserve">HOPX </t>
  </si>
  <si>
    <t xml:space="preserve">HORMAD1 </t>
  </si>
  <si>
    <t xml:space="preserve">HORMAD2 </t>
  </si>
  <si>
    <t xml:space="preserve">HOXA1 </t>
  </si>
  <si>
    <t xml:space="preserve">HOXA10 </t>
  </si>
  <si>
    <t xml:space="preserve">HOXA11 </t>
  </si>
  <si>
    <t xml:space="preserve">HOXA13 </t>
  </si>
  <si>
    <t xml:space="preserve">HOXA2 </t>
  </si>
  <si>
    <t xml:space="preserve">HOXA3 </t>
  </si>
  <si>
    <t xml:space="preserve">HOXA4 </t>
  </si>
  <si>
    <t xml:space="preserve">HOXA5 </t>
  </si>
  <si>
    <t xml:space="preserve">HOXA6 </t>
  </si>
  <si>
    <t xml:space="preserve">HOXA7 </t>
  </si>
  <si>
    <t xml:space="preserve">HOXA9 </t>
  </si>
  <si>
    <t xml:space="preserve">HOXB1 </t>
  </si>
  <si>
    <t xml:space="preserve">HOXB13 </t>
  </si>
  <si>
    <t xml:space="preserve">HOXB2 </t>
  </si>
  <si>
    <t xml:space="preserve">HOXB3 </t>
  </si>
  <si>
    <t xml:space="preserve">HOXB4 </t>
  </si>
  <si>
    <t xml:space="preserve">HOXB5 </t>
  </si>
  <si>
    <t xml:space="preserve">HOXB6 </t>
  </si>
  <si>
    <t xml:space="preserve">HOXB7 </t>
  </si>
  <si>
    <t xml:space="preserve">HOXB8 </t>
  </si>
  <si>
    <t xml:space="preserve">HOXB9 </t>
  </si>
  <si>
    <t xml:space="preserve">HOXC10 </t>
  </si>
  <si>
    <t xml:space="preserve">HOXC12 </t>
  </si>
  <si>
    <t xml:space="preserve">HOXC13 </t>
  </si>
  <si>
    <t xml:space="preserve">HOXC4 </t>
  </si>
  <si>
    <t xml:space="preserve">HOXC5 </t>
  </si>
  <si>
    <t xml:space="preserve">HOXC6 </t>
  </si>
  <si>
    <t xml:space="preserve">HOXC8 </t>
  </si>
  <si>
    <t xml:space="preserve">HOXC9 </t>
  </si>
  <si>
    <t xml:space="preserve">HOXD1 </t>
  </si>
  <si>
    <t xml:space="preserve">HOXD10 </t>
  </si>
  <si>
    <t xml:space="preserve">HOXD11 </t>
  </si>
  <si>
    <t xml:space="preserve">HOXD12 </t>
  </si>
  <si>
    <t xml:space="preserve">HOXD13 </t>
  </si>
  <si>
    <t xml:space="preserve">HOXD3 </t>
  </si>
  <si>
    <t xml:space="preserve">HOXD4 </t>
  </si>
  <si>
    <t xml:space="preserve">HOXD8 </t>
  </si>
  <si>
    <t xml:space="preserve">HOXD9 </t>
  </si>
  <si>
    <t xml:space="preserve">HP </t>
  </si>
  <si>
    <t xml:space="preserve">HP1BP3 </t>
  </si>
  <si>
    <t xml:space="preserve">HPCA </t>
  </si>
  <si>
    <t xml:space="preserve">HPCAL1 </t>
  </si>
  <si>
    <t xml:space="preserve">HPCAL4 </t>
  </si>
  <si>
    <t xml:space="preserve">HPD </t>
  </si>
  <si>
    <t xml:space="preserve">HPDL </t>
  </si>
  <si>
    <t xml:space="preserve">HPGD </t>
  </si>
  <si>
    <t xml:space="preserve">HPGDS </t>
  </si>
  <si>
    <t xml:space="preserve">HPN </t>
  </si>
  <si>
    <t xml:space="preserve">HPR </t>
  </si>
  <si>
    <t xml:space="preserve">HPRT1 </t>
  </si>
  <si>
    <t xml:space="preserve">HPS1 </t>
  </si>
  <si>
    <t xml:space="preserve">HPS3 </t>
  </si>
  <si>
    <t xml:space="preserve">HPS4 </t>
  </si>
  <si>
    <t xml:space="preserve">HPS5 </t>
  </si>
  <si>
    <t xml:space="preserve">HPSE </t>
  </si>
  <si>
    <t xml:space="preserve">HPSE2 </t>
  </si>
  <si>
    <t xml:space="preserve">HPX </t>
  </si>
  <si>
    <t xml:space="preserve">HR </t>
  </si>
  <si>
    <t xml:space="preserve">HRASLS </t>
  </si>
  <si>
    <t xml:space="preserve">HRASLS2 </t>
  </si>
  <si>
    <t xml:space="preserve">HRASLS5 </t>
  </si>
  <si>
    <t xml:space="preserve">HRC </t>
  </si>
  <si>
    <t xml:space="preserve">HRCT1 </t>
  </si>
  <si>
    <t xml:space="preserve">HRG </t>
  </si>
  <si>
    <t xml:space="preserve">HRH1 </t>
  </si>
  <si>
    <t xml:space="preserve">HRH2 </t>
  </si>
  <si>
    <t xml:space="preserve">HRH3 </t>
  </si>
  <si>
    <t xml:space="preserve">HRH4 </t>
  </si>
  <si>
    <t xml:space="preserve">HRK </t>
  </si>
  <si>
    <t xml:space="preserve">HRNR </t>
  </si>
  <si>
    <t xml:space="preserve">HRSP12 </t>
  </si>
  <si>
    <t xml:space="preserve">HS1BP3 </t>
  </si>
  <si>
    <t xml:space="preserve">HS2ST1 </t>
  </si>
  <si>
    <t xml:space="preserve">HS3ST1 </t>
  </si>
  <si>
    <t xml:space="preserve">HS3ST2 </t>
  </si>
  <si>
    <t xml:space="preserve">HS3ST3A1 </t>
  </si>
  <si>
    <t xml:space="preserve">HS3ST3B1 </t>
  </si>
  <si>
    <t xml:space="preserve">HS3ST4 </t>
  </si>
  <si>
    <t xml:space="preserve">HS3ST5 </t>
  </si>
  <si>
    <t xml:space="preserve">HS3ST6 </t>
  </si>
  <si>
    <t xml:space="preserve">HS6ST1 </t>
  </si>
  <si>
    <t xml:space="preserve">HS6ST2 </t>
  </si>
  <si>
    <t xml:space="preserve">HS6ST3 </t>
  </si>
  <si>
    <t xml:space="preserve">HSBP1 </t>
  </si>
  <si>
    <t xml:space="preserve">HSBP1L1 </t>
  </si>
  <si>
    <t xml:space="preserve">HSCB </t>
  </si>
  <si>
    <t xml:space="preserve">HSD11B1 </t>
  </si>
  <si>
    <t xml:space="preserve">HSD11B1L </t>
  </si>
  <si>
    <t xml:space="preserve">HSD11B2 </t>
  </si>
  <si>
    <t xml:space="preserve">HSD17B1 </t>
  </si>
  <si>
    <t xml:space="preserve">HSD17B10 </t>
  </si>
  <si>
    <t xml:space="preserve">HSD17B12 </t>
  </si>
  <si>
    <t xml:space="preserve">HSD17B13 </t>
  </si>
  <si>
    <t xml:space="preserve">HSD17B14 </t>
  </si>
  <si>
    <t xml:space="preserve">HSD17B2 </t>
  </si>
  <si>
    <t xml:space="preserve">HSD17B3 </t>
  </si>
  <si>
    <t xml:space="preserve">HSD17B4 </t>
  </si>
  <si>
    <t xml:space="preserve">HSD17B6 </t>
  </si>
  <si>
    <t xml:space="preserve">HSD17B7 </t>
  </si>
  <si>
    <t xml:space="preserve">HSD17B8 </t>
  </si>
  <si>
    <t xml:space="preserve">HSD3B1 </t>
  </si>
  <si>
    <t xml:space="preserve">HSD3B2 </t>
  </si>
  <si>
    <t xml:space="preserve">HSD3B7 </t>
  </si>
  <si>
    <t xml:space="preserve">HSDL1 </t>
  </si>
  <si>
    <t xml:space="preserve">HSDL2 </t>
  </si>
  <si>
    <t xml:space="preserve">HSF2 </t>
  </si>
  <si>
    <t xml:space="preserve">HSF2BP </t>
  </si>
  <si>
    <t xml:space="preserve">HSF4 </t>
  </si>
  <si>
    <t xml:space="preserve">HSF5 </t>
  </si>
  <si>
    <t xml:space="preserve">HSFX1 </t>
  </si>
  <si>
    <t xml:space="preserve">HSFX2 </t>
  </si>
  <si>
    <t xml:space="preserve">HSFY1 </t>
  </si>
  <si>
    <t xml:space="preserve">HSFY2 </t>
  </si>
  <si>
    <t xml:space="preserve">HSH2D </t>
  </si>
  <si>
    <t xml:space="preserve">HSP90AA1 </t>
  </si>
  <si>
    <t xml:space="preserve">HSP90B1 </t>
  </si>
  <si>
    <t xml:space="preserve">HSPA12A </t>
  </si>
  <si>
    <t xml:space="preserve">HSPA12B </t>
  </si>
  <si>
    <t xml:space="preserve">HSPA13 </t>
  </si>
  <si>
    <t xml:space="preserve">HSPA1A </t>
  </si>
  <si>
    <t xml:space="preserve">HSPA1B </t>
  </si>
  <si>
    <t xml:space="preserve">HSPA1L </t>
  </si>
  <si>
    <t xml:space="preserve">HSPA2 </t>
  </si>
  <si>
    <t xml:space="preserve">HSPA4L </t>
  </si>
  <si>
    <t xml:space="preserve">HSPA5 </t>
  </si>
  <si>
    <t xml:space="preserve">HSPA6 </t>
  </si>
  <si>
    <t xml:space="preserve">HSPA8 </t>
  </si>
  <si>
    <t xml:space="preserve">HSPA9 </t>
  </si>
  <si>
    <t xml:space="preserve">HSPB1 </t>
  </si>
  <si>
    <t xml:space="preserve">HSPB11 </t>
  </si>
  <si>
    <t xml:space="preserve">HSPB2 </t>
  </si>
  <si>
    <t xml:space="preserve">HSPB6 </t>
  </si>
  <si>
    <t xml:space="preserve">HSPB7 </t>
  </si>
  <si>
    <t xml:space="preserve">HSPB8 </t>
  </si>
  <si>
    <t xml:space="preserve">HSPB9 </t>
  </si>
  <si>
    <t xml:space="preserve">HSPBAP1 </t>
  </si>
  <si>
    <t xml:space="preserve">HSPBP1 </t>
  </si>
  <si>
    <t xml:space="preserve">HSPD1 </t>
  </si>
  <si>
    <t xml:space="preserve">HSPE1 </t>
  </si>
  <si>
    <t xml:space="preserve">HSPE1-MOB4 </t>
  </si>
  <si>
    <t xml:space="preserve">HSPG2 </t>
  </si>
  <si>
    <t xml:space="preserve">HSPH1 </t>
  </si>
  <si>
    <t xml:space="preserve">HTATIP2 </t>
  </si>
  <si>
    <t xml:space="preserve">HTATSF1 </t>
  </si>
  <si>
    <t xml:space="preserve">HTN1 </t>
  </si>
  <si>
    <t xml:space="preserve">HTN3 </t>
  </si>
  <si>
    <t xml:space="preserve">HTR1A </t>
  </si>
  <si>
    <t xml:space="preserve">HTR1B </t>
  </si>
  <si>
    <t xml:space="preserve">HTR1D </t>
  </si>
  <si>
    <t xml:space="preserve">HTR1E </t>
  </si>
  <si>
    <t xml:space="preserve">HTR1F </t>
  </si>
  <si>
    <t xml:space="preserve">HTR2A </t>
  </si>
  <si>
    <t xml:space="preserve">HTR2B </t>
  </si>
  <si>
    <t xml:space="preserve">HTR2C </t>
  </si>
  <si>
    <t xml:space="preserve">HTR3A </t>
  </si>
  <si>
    <t xml:space="preserve">HTR3B </t>
  </si>
  <si>
    <t xml:space="preserve">HTR3C </t>
  </si>
  <si>
    <t xml:space="preserve">HTR3D </t>
  </si>
  <si>
    <t xml:space="preserve">HTR3E </t>
  </si>
  <si>
    <t xml:space="preserve">HTR4 </t>
  </si>
  <si>
    <t xml:space="preserve">HTR5A </t>
  </si>
  <si>
    <t xml:space="preserve">HTR6 </t>
  </si>
  <si>
    <t xml:space="preserve">HTR7 </t>
  </si>
  <si>
    <t xml:space="preserve">HTRA1 </t>
  </si>
  <si>
    <t xml:space="preserve">HTRA2 </t>
  </si>
  <si>
    <t xml:space="preserve">HTRA3 </t>
  </si>
  <si>
    <t xml:space="preserve">HTRA4 </t>
  </si>
  <si>
    <t xml:space="preserve">HTT </t>
  </si>
  <si>
    <t xml:space="preserve">HUNK </t>
  </si>
  <si>
    <t xml:space="preserve">HUS1B </t>
  </si>
  <si>
    <t xml:space="preserve">HUWE1 </t>
  </si>
  <si>
    <t xml:space="preserve">HVCN1 </t>
  </si>
  <si>
    <t xml:space="preserve">HYAL1 </t>
  </si>
  <si>
    <t xml:space="preserve">HYAL2 </t>
  </si>
  <si>
    <t xml:space="preserve">HYAL3 </t>
  </si>
  <si>
    <t xml:space="preserve">HYAL4 </t>
  </si>
  <si>
    <t xml:space="preserve">HYDIN </t>
  </si>
  <si>
    <t xml:space="preserve">HYI </t>
  </si>
  <si>
    <t xml:space="preserve">HYKK </t>
  </si>
  <si>
    <t xml:space="preserve">HYLS1 </t>
  </si>
  <si>
    <t xml:space="preserve">HYOU1 </t>
  </si>
  <si>
    <t xml:space="preserve">HYPK </t>
  </si>
  <si>
    <t xml:space="preserve">HYPM </t>
  </si>
  <si>
    <t xml:space="preserve">IAH1 </t>
  </si>
  <si>
    <t xml:space="preserve">IAPP </t>
  </si>
  <si>
    <t xml:space="preserve">IARS </t>
  </si>
  <si>
    <t xml:space="preserve">IBA57 </t>
  </si>
  <si>
    <t xml:space="preserve">IBSP </t>
  </si>
  <si>
    <t xml:space="preserve">IBTK </t>
  </si>
  <si>
    <t xml:space="preserve">ICA1 </t>
  </si>
  <si>
    <t xml:space="preserve">ICA1L </t>
  </si>
  <si>
    <t xml:space="preserve">ICAM1 </t>
  </si>
  <si>
    <t xml:space="preserve">ICAM2 </t>
  </si>
  <si>
    <t xml:space="preserve">ICAM3 </t>
  </si>
  <si>
    <t xml:space="preserve">ICAM4 </t>
  </si>
  <si>
    <t xml:space="preserve">ICAM5 </t>
  </si>
  <si>
    <t xml:space="preserve">ICE1 </t>
  </si>
  <si>
    <t xml:space="preserve">ICE2 </t>
  </si>
  <si>
    <t xml:space="preserve">ICK </t>
  </si>
  <si>
    <t xml:space="preserve">ICMT </t>
  </si>
  <si>
    <t xml:space="preserve">ICOS </t>
  </si>
  <si>
    <t xml:space="preserve">ICOSLG </t>
  </si>
  <si>
    <t xml:space="preserve">ICT1 </t>
  </si>
  <si>
    <t xml:space="preserve">ID1 </t>
  </si>
  <si>
    <t xml:space="preserve">ID2 </t>
  </si>
  <si>
    <t xml:space="preserve">ID3 </t>
  </si>
  <si>
    <t xml:space="preserve">IDE </t>
  </si>
  <si>
    <t xml:space="preserve">IDH1 </t>
  </si>
  <si>
    <t xml:space="preserve">IDH2 </t>
  </si>
  <si>
    <t xml:space="preserve">IDH3A </t>
  </si>
  <si>
    <t xml:space="preserve">IDH3B </t>
  </si>
  <si>
    <t xml:space="preserve">IDH3G </t>
  </si>
  <si>
    <t xml:space="preserve">IDI1 </t>
  </si>
  <si>
    <t xml:space="preserve">IDI2 </t>
  </si>
  <si>
    <t xml:space="preserve">IDNK </t>
  </si>
  <si>
    <t xml:space="preserve">IDO1 </t>
  </si>
  <si>
    <t xml:space="preserve">IDO2 </t>
  </si>
  <si>
    <t xml:space="preserve">IDS </t>
  </si>
  <si>
    <t xml:space="preserve">IDUA </t>
  </si>
  <si>
    <t xml:space="preserve">IER3 </t>
  </si>
  <si>
    <t xml:space="preserve">IER5 </t>
  </si>
  <si>
    <t xml:space="preserve">IER5L </t>
  </si>
  <si>
    <t xml:space="preserve">IFFO1 </t>
  </si>
  <si>
    <t xml:space="preserve">IFFO2 </t>
  </si>
  <si>
    <t xml:space="preserve">IFI27 </t>
  </si>
  <si>
    <t xml:space="preserve">IFI27L1 </t>
  </si>
  <si>
    <t xml:space="preserve">IFI27L2 </t>
  </si>
  <si>
    <t xml:space="preserve">IFI30 </t>
  </si>
  <si>
    <t xml:space="preserve">IFI35 </t>
  </si>
  <si>
    <t xml:space="preserve">IFI44 </t>
  </si>
  <si>
    <t xml:space="preserve">IFI44L </t>
  </si>
  <si>
    <t xml:space="preserve">IFI6 </t>
  </si>
  <si>
    <t xml:space="preserve">IFIH1 </t>
  </si>
  <si>
    <t xml:space="preserve">IFIT1 </t>
  </si>
  <si>
    <t xml:space="preserve">IFIT1B </t>
  </si>
  <si>
    <t xml:space="preserve">IFIT2 </t>
  </si>
  <si>
    <t xml:space="preserve">IFIT3 </t>
  </si>
  <si>
    <t xml:space="preserve">IFIT5 </t>
  </si>
  <si>
    <t xml:space="preserve">IFITM1 </t>
  </si>
  <si>
    <t xml:space="preserve">IFITM10 </t>
  </si>
  <si>
    <t xml:space="preserve">IFITM2 </t>
  </si>
  <si>
    <t xml:space="preserve">IFITM3 </t>
  </si>
  <si>
    <t xml:space="preserve">IFITM5 </t>
  </si>
  <si>
    <t xml:space="preserve">IFNA1 </t>
  </si>
  <si>
    <t xml:space="preserve">IFNA10 </t>
  </si>
  <si>
    <t xml:space="preserve">IFNA13 </t>
  </si>
  <si>
    <t xml:space="preserve">IFNA14 </t>
  </si>
  <si>
    <t xml:space="preserve">IFNA16 </t>
  </si>
  <si>
    <t xml:space="preserve">IFNA17 </t>
  </si>
  <si>
    <t xml:space="preserve">IFNA2 </t>
  </si>
  <si>
    <t xml:space="preserve">IFNA21 </t>
  </si>
  <si>
    <t xml:space="preserve">IFNA4 </t>
  </si>
  <si>
    <t xml:space="preserve">IFNA5 </t>
  </si>
  <si>
    <t xml:space="preserve">IFNA6 </t>
  </si>
  <si>
    <t xml:space="preserve">IFNA7 </t>
  </si>
  <si>
    <t xml:space="preserve">IFNA8 </t>
  </si>
  <si>
    <t xml:space="preserve">IFNAR1 </t>
  </si>
  <si>
    <t xml:space="preserve">IFNAR2 </t>
  </si>
  <si>
    <t xml:space="preserve">IFNB1 </t>
  </si>
  <si>
    <t xml:space="preserve">IFNE </t>
  </si>
  <si>
    <t xml:space="preserve">IFNG </t>
  </si>
  <si>
    <t xml:space="preserve">IFNGR1 </t>
  </si>
  <si>
    <t xml:space="preserve">IFNGR2 </t>
  </si>
  <si>
    <t xml:space="preserve">IFNK </t>
  </si>
  <si>
    <t xml:space="preserve">IFNL1 </t>
  </si>
  <si>
    <t xml:space="preserve">IFNL2 </t>
  </si>
  <si>
    <t xml:space="preserve">IFNL3 </t>
  </si>
  <si>
    <t xml:space="preserve">IFNLR1 </t>
  </si>
  <si>
    <t xml:space="preserve">IFNW1 </t>
  </si>
  <si>
    <t xml:space="preserve">IFRD1 </t>
  </si>
  <si>
    <t xml:space="preserve">IFRD2 </t>
  </si>
  <si>
    <t xml:space="preserve">IFT122 </t>
  </si>
  <si>
    <t xml:space="preserve">IFT140 </t>
  </si>
  <si>
    <t xml:space="preserve">IFT172 </t>
  </si>
  <si>
    <t xml:space="preserve">IFT20 </t>
  </si>
  <si>
    <t xml:space="preserve">IFT22 </t>
  </si>
  <si>
    <t xml:space="preserve">IFT27 </t>
  </si>
  <si>
    <t xml:space="preserve">IFT43 </t>
  </si>
  <si>
    <t xml:space="preserve">IFT46 </t>
  </si>
  <si>
    <t xml:space="preserve">IFT52 </t>
  </si>
  <si>
    <t xml:space="preserve">IFT57 </t>
  </si>
  <si>
    <t xml:space="preserve">IFT74 </t>
  </si>
  <si>
    <t xml:space="preserve">IFT80 </t>
  </si>
  <si>
    <t xml:space="preserve">IFT81 </t>
  </si>
  <si>
    <t xml:space="preserve">IFT88 </t>
  </si>
  <si>
    <t xml:space="preserve">IGBP1 </t>
  </si>
  <si>
    <t xml:space="preserve">IGDCC3 </t>
  </si>
  <si>
    <t xml:space="preserve">IGDCC4 </t>
  </si>
  <si>
    <t xml:space="preserve">IGF1 </t>
  </si>
  <si>
    <t xml:space="preserve">IGF1R </t>
  </si>
  <si>
    <t xml:space="preserve">IGF2 </t>
  </si>
  <si>
    <t xml:space="preserve">IGF2BP1 </t>
  </si>
  <si>
    <t xml:space="preserve">IGF2BP2 </t>
  </si>
  <si>
    <t xml:space="preserve">IGF2BP3 </t>
  </si>
  <si>
    <t xml:space="preserve">IGFALS </t>
  </si>
  <si>
    <t xml:space="preserve">IGFBP1 </t>
  </si>
  <si>
    <t xml:space="preserve">IGFBP2 </t>
  </si>
  <si>
    <t xml:space="preserve">IGFBP3 </t>
  </si>
  <si>
    <t xml:space="preserve">IGFBP4 </t>
  </si>
  <si>
    <t xml:space="preserve">IGFBP5 </t>
  </si>
  <si>
    <t xml:space="preserve">IGFBP6 </t>
  </si>
  <si>
    <t xml:space="preserve">IGFBPL1 </t>
  </si>
  <si>
    <t xml:space="preserve">IGFL1 </t>
  </si>
  <si>
    <t xml:space="preserve">IGFL2 </t>
  </si>
  <si>
    <t xml:space="preserve">IGFL3 </t>
  </si>
  <si>
    <t xml:space="preserve">IGFL4 </t>
  </si>
  <si>
    <t xml:space="preserve">IGFLR1 </t>
  </si>
  <si>
    <t xml:space="preserve">IGFN1 </t>
  </si>
  <si>
    <t xml:space="preserve">IGHMBP2 </t>
  </si>
  <si>
    <t xml:space="preserve">IGIP </t>
  </si>
  <si>
    <t xml:space="preserve">IGLL1 </t>
  </si>
  <si>
    <t xml:space="preserve">IGLL5 </t>
  </si>
  <si>
    <t xml:space="preserve">IGLON5 </t>
  </si>
  <si>
    <t xml:space="preserve">IGSF1 </t>
  </si>
  <si>
    <t xml:space="preserve">IGSF10 </t>
  </si>
  <si>
    <t xml:space="preserve">IGSF11 </t>
  </si>
  <si>
    <t xml:space="preserve">IGSF21 </t>
  </si>
  <si>
    <t xml:space="preserve">IGSF22 </t>
  </si>
  <si>
    <t xml:space="preserve">IGSF23 </t>
  </si>
  <si>
    <t xml:space="preserve">IGSF5 </t>
  </si>
  <si>
    <t xml:space="preserve">IGSF6 </t>
  </si>
  <si>
    <t xml:space="preserve">IGSF8 </t>
  </si>
  <si>
    <t xml:space="preserve">IGSF9 </t>
  </si>
  <si>
    <t xml:space="preserve">IGSF9B </t>
  </si>
  <si>
    <t xml:space="preserve">IHH </t>
  </si>
  <si>
    <t xml:space="preserve">IK </t>
  </si>
  <si>
    <t xml:space="preserve">IKBIP </t>
  </si>
  <si>
    <t xml:space="preserve">IKBKAP </t>
  </si>
  <si>
    <t xml:space="preserve">IKBKB </t>
  </si>
  <si>
    <t xml:space="preserve">IKBKE </t>
  </si>
  <si>
    <t xml:space="preserve">IKBKG </t>
  </si>
  <si>
    <t xml:space="preserve">IKZF2 </t>
  </si>
  <si>
    <t xml:space="preserve">IKZF3 </t>
  </si>
  <si>
    <t xml:space="preserve">IKZF4 </t>
  </si>
  <si>
    <t xml:space="preserve">IKZF5 </t>
  </si>
  <si>
    <t xml:space="preserve">IL10 </t>
  </si>
  <si>
    <t xml:space="preserve">IL10RA </t>
  </si>
  <si>
    <t xml:space="preserve">IL10RB </t>
  </si>
  <si>
    <t xml:space="preserve">IL11 </t>
  </si>
  <si>
    <t xml:space="preserve">IL11RA </t>
  </si>
  <si>
    <t xml:space="preserve">IL12A </t>
  </si>
  <si>
    <t xml:space="preserve">IL12B </t>
  </si>
  <si>
    <t xml:space="preserve">IL12RB1 </t>
  </si>
  <si>
    <t xml:space="preserve">IL12RB2 </t>
  </si>
  <si>
    <t xml:space="preserve">IL13 </t>
  </si>
  <si>
    <t xml:space="preserve">IL13RA1 </t>
  </si>
  <si>
    <t xml:space="preserve">IL13RA2 </t>
  </si>
  <si>
    <t xml:space="preserve">IL15 </t>
  </si>
  <si>
    <t xml:space="preserve">IL15RA </t>
  </si>
  <si>
    <t xml:space="preserve">IL16 </t>
  </si>
  <si>
    <t xml:space="preserve">IL17A </t>
  </si>
  <si>
    <t xml:space="preserve">IL17B </t>
  </si>
  <si>
    <t xml:space="preserve">IL17C </t>
  </si>
  <si>
    <t xml:space="preserve">IL17D </t>
  </si>
  <si>
    <t xml:space="preserve">IL17F </t>
  </si>
  <si>
    <t xml:space="preserve">IL17RA </t>
  </si>
  <si>
    <t xml:space="preserve">IL17RB </t>
  </si>
  <si>
    <t xml:space="preserve">IL17RC </t>
  </si>
  <si>
    <t xml:space="preserve">IL17RD </t>
  </si>
  <si>
    <t xml:space="preserve">IL17RE </t>
  </si>
  <si>
    <t xml:space="preserve">IL17REL </t>
  </si>
  <si>
    <t xml:space="preserve">IL18 </t>
  </si>
  <si>
    <t xml:space="preserve">IL18BP </t>
  </si>
  <si>
    <t xml:space="preserve">IL18R1 </t>
  </si>
  <si>
    <t xml:space="preserve">IL18RAP </t>
  </si>
  <si>
    <t xml:space="preserve">IL19 </t>
  </si>
  <si>
    <t xml:space="preserve">IL1F10 </t>
  </si>
  <si>
    <t xml:space="preserve">IL1R1 </t>
  </si>
  <si>
    <t xml:space="preserve">IL1R2 </t>
  </si>
  <si>
    <t xml:space="preserve">IL1RAP </t>
  </si>
  <si>
    <t xml:space="preserve">IL1RAPL1 </t>
  </si>
  <si>
    <t xml:space="preserve">IL1RAPL2 </t>
  </si>
  <si>
    <t xml:space="preserve">IL1RL1 </t>
  </si>
  <si>
    <t xml:space="preserve">IL1RL2 </t>
  </si>
  <si>
    <t xml:space="preserve">IL1RN </t>
  </si>
  <si>
    <t xml:space="preserve">IL2 </t>
  </si>
  <si>
    <t xml:space="preserve">IL20 </t>
  </si>
  <si>
    <t xml:space="preserve">IL20RA </t>
  </si>
  <si>
    <t xml:space="preserve">IL20RB </t>
  </si>
  <si>
    <t xml:space="preserve">IL21 </t>
  </si>
  <si>
    <t xml:space="preserve">IL21R </t>
  </si>
  <si>
    <t xml:space="preserve">IL22 </t>
  </si>
  <si>
    <t xml:space="preserve">IL22RA1 </t>
  </si>
  <si>
    <t xml:space="preserve">IL22RA2 </t>
  </si>
  <si>
    <t xml:space="preserve">IL23A </t>
  </si>
  <si>
    <t xml:space="preserve">IL23R </t>
  </si>
  <si>
    <t xml:space="preserve">IL24 </t>
  </si>
  <si>
    <t xml:space="preserve">IL25 </t>
  </si>
  <si>
    <t xml:space="preserve">IL26 </t>
  </si>
  <si>
    <t xml:space="preserve">IL27 </t>
  </si>
  <si>
    <t xml:space="preserve">IL27RA </t>
  </si>
  <si>
    <t xml:space="preserve">IL2RB </t>
  </si>
  <si>
    <t xml:space="preserve">IL2RG </t>
  </si>
  <si>
    <t xml:space="preserve">IL3 </t>
  </si>
  <si>
    <t xml:space="preserve">IL31 </t>
  </si>
  <si>
    <t xml:space="preserve">IL31RA </t>
  </si>
  <si>
    <t xml:space="preserve">IL32 </t>
  </si>
  <si>
    <t xml:space="preserve">IL33 </t>
  </si>
  <si>
    <t xml:space="preserve">IL34 </t>
  </si>
  <si>
    <t xml:space="preserve">IL36A </t>
  </si>
  <si>
    <t xml:space="preserve">IL36B </t>
  </si>
  <si>
    <t xml:space="preserve">IL36G </t>
  </si>
  <si>
    <t xml:space="preserve">IL36RN </t>
  </si>
  <si>
    <t xml:space="preserve">IL37 </t>
  </si>
  <si>
    <t xml:space="preserve">IL3RA </t>
  </si>
  <si>
    <t xml:space="preserve">IL4 </t>
  </si>
  <si>
    <t xml:space="preserve">IL4I1 </t>
  </si>
  <si>
    <t xml:space="preserve">IL4R </t>
  </si>
  <si>
    <t xml:space="preserve">IL5 </t>
  </si>
  <si>
    <t xml:space="preserve">IL5RA </t>
  </si>
  <si>
    <t xml:space="preserve">IL6 </t>
  </si>
  <si>
    <t xml:space="preserve">IL6R </t>
  </si>
  <si>
    <t xml:space="preserve">IL6ST </t>
  </si>
  <si>
    <t xml:space="preserve">IL7 </t>
  </si>
  <si>
    <t xml:space="preserve">IL7R </t>
  </si>
  <si>
    <t xml:space="preserve">IL9 </t>
  </si>
  <si>
    <t xml:space="preserve">IL9R </t>
  </si>
  <si>
    <t xml:space="preserve">ILDR1 </t>
  </si>
  <si>
    <t xml:space="preserve">ILDR2 </t>
  </si>
  <si>
    <t xml:space="preserve">ILF2 </t>
  </si>
  <si>
    <t xml:space="preserve">ILF3 </t>
  </si>
  <si>
    <t xml:space="preserve">ILK </t>
  </si>
  <si>
    <t xml:space="preserve">ILKAP </t>
  </si>
  <si>
    <t xml:space="preserve">ILVBL </t>
  </si>
  <si>
    <t xml:space="preserve">IMMP1L </t>
  </si>
  <si>
    <t xml:space="preserve">IMMP2L </t>
  </si>
  <si>
    <t xml:space="preserve">IMMT </t>
  </si>
  <si>
    <t xml:space="preserve">IMP3 </t>
  </si>
  <si>
    <t xml:space="preserve">IMP4 </t>
  </si>
  <si>
    <t xml:space="preserve">IMPA2 </t>
  </si>
  <si>
    <t xml:space="preserve">IMPACT </t>
  </si>
  <si>
    <t xml:space="preserve">IMPAD1 </t>
  </si>
  <si>
    <t xml:space="preserve">IMPDH1 </t>
  </si>
  <si>
    <t xml:space="preserve">IMPDH2 </t>
  </si>
  <si>
    <t xml:space="preserve">IMPG1 </t>
  </si>
  <si>
    <t xml:space="preserve">IMPG2 </t>
  </si>
  <si>
    <t xml:space="preserve">INA </t>
  </si>
  <si>
    <t xml:space="preserve">INAFM2 </t>
  </si>
  <si>
    <t xml:space="preserve">INCA1 </t>
  </si>
  <si>
    <t xml:space="preserve">INCENP </t>
  </si>
  <si>
    <t xml:space="preserve">INF2 </t>
  </si>
  <si>
    <t xml:space="preserve">ING1 </t>
  </si>
  <si>
    <t xml:space="preserve">ING2 </t>
  </si>
  <si>
    <t xml:space="preserve">ING3 </t>
  </si>
  <si>
    <t xml:space="preserve">ING5 </t>
  </si>
  <si>
    <t xml:space="preserve">INHA </t>
  </si>
  <si>
    <t xml:space="preserve">INHBA </t>
  </si>
  <si>
    <t xml:space="preserve">INHBB </t>
  </si>
  <si>
    <t xml:space="preserve">INHBC </t>
  </si>
  <si>
    <t xml:space="preserve">INHBE </t>
  </si>
  <si>
    <t xml:space="preserve">INIP </t>
  </si>
  <si>
    <t xml:space="preserve">INMT </t>
  </si>
  <si>
    <t xml:space="preserve">INO80 </t>
  </si>
  <si>
    <t xml:space="preserve">INO80B </t>
  </si>
  <si>
    <t xml:space="preserve">INO80C </t>
  </si>
  <si>
    <t xml:space="preserve">INO80D </t>
  </si>
  <si>
    <t xml:space="preserve">INO80E </t>
  </si>
  <si>
    <t xml:space="preserve">INPP1 </t>
  </si>
  <si>
    <t xml:space="preserve">INPP4A </t>
  </si>
  <si>
    <t xml:space="preserve">INPP4B </t>
  </si>
  <si>
    <t xml:space="preserve">INPP5A </t>
  </si>
  <si>
    <t xml:space="preserve">INPP5B </t>
  </si>
  <si>
    <t xml:space="preserve">INPP5D </t>
  </si>
  <si>
    <t xml:space="preserve">INPP5E </t>
  </si>
  <si>
    <t xml:space="preserve">INPP5F </t>
  </si>
  <si>
    <t xml:space="preserve">INPP5J </t>
  </si>
  <si>
    <t xml:space="preserve">INPP5K </t>
  </si>
  <si>
    <t xml:space="preserve">INPPL1 </t>
  </si>
  <si>
    <t xml:space="preserve">INS </t>
  </si>
  <si>
    <t xml:space="preserve">INS-IGF2 </t>
  </si>
  <si>
    <t xml:space="preserve">INSC </t>
  </si>
  <si>
    <t xml:space="preserve">INSIG1 </t>
  </si>
  <si>
    <t xml:space="preserve">INSIG2 </t>
  </si>
  <si>
    <t xml:space="preserve">INSL3 </t>
  </si>
  <si>
    <t xml:space="preserve">INSL4 </t>
  </si>
  <si>
    <t xml:space="preserve">INSL5 </t>
  </si>
  <si>
    <t xml:space="preserve">INSL6 </t>
  </si>
  <si>
    <t xml:space="preserve">INSM1 </t>
  </si>
  <si>
    <t xml:space="preserve">INSM2 </t>
  </si>
  <si>
    <t xml:space="preserve">INSRR </t>
  </si>
  <si>
    <t xml:space="preserve">INTS1 </t>
  </si>
  <si>
    <t xml:space="preserve">INTS10 </t>
  </si>
  <si>
    <t xml:space="preserve">INTS12 </t>
  </si>
  <si>
    <t xml:space="preserve">INTS2 </t>
  </si>
  <si>
    <t xml:space="preserve">INTS3 </t>
  </si>
  <si>
    <t xml:space="preserve">INTS4 </t>
  </si>
  <si>
    <t xml:space="preserve">INTS5 </t>
  </si>
  <si>
    <t xml:space="preserve">INTS7 </t>
  </si>
  <si>
    <t xml:space="preserve">INTS8 </t>
  </si>
  <si>
    <t xml:space="preserve">INTS9 </t>
  </si>
  <si>
    <t xml:space="preserve">INTU </t>
  </si>
  <si>
    <t xml:space="preserve">INVS </t>
  </si>
  <si>
    <t xml:space="preserve">IP6K1 </t>
  </si>
  <si>
    <t xml:space="preserve">IP6K2 </t>
  </si>
  <si>
    <t xml:space="preserve">IP6K3 </t>
  </si>
  <si>
    <t xml:space="preserve">IPCEF1 </t>
  </si>
  <si>
    <t xml:space="preserve">IPMK </t>
  </si>
  <si>
    <t xml:space="preserve">IPO11 </t>
  </si>
  <si>
    <t xml:space="preserve">IPO13 </t>
  </si>
  <si>
    <t xml:space="preserve">IPO4 </t>
  </si>
  <si>
    <t xml:space="preserve">IPO5 </t>
  </si>
  <si>
    <t xml:space="preserve">IPO7 </t>
  </si>
  <si>
    <t xml:space="preserve">IPO8 </t>
  </si>
  <si>
    <t xml:space="preserve">IPO9 </t>
  </si>
  <si>
    <t xml:space="preserve">IPP </t>
  </si>
  <si>
    <t xml:space="preserve">IPPK </t>
  </si>
  <si>
    <t xml:space="preserve">IQCA1 </t>
  </si>
  <si>
    <t xml:space="preserve">IQCA1L </t>
  </si>
  <si>
    <t xml:space="preserve">IQCB1 </t>
  </si>
  <si>
    <t xml:space="preserve">IQCC </t>
  </si>
  <si>
    <t xml:space="preserve">IQCD </t>
  </si>
  <si>
    <t xml:space="preserve">IQCE </t>
  </si>
  <si>
    <t xml:space="preserve">IQCF1 </t>
  </si>
  <si>
    <t xml:space="preserve">IQCF2 </t>
  </si>
  <si>
    <t xml:space="preserve">IQCF3 </t>
  </si>
  <si>
    <t xml:space="preserve">IQCF5 </t>
  </si>
  <si>
    <t xml:space="preserve">IQCF6 </t>
  </si>
  <si>
    <t xml:space="preserve">IQCG </t>
  </si>
  <si>
    <t xml:space="preserve">IQCH </t>
  </si>
  <si>
    <t xml:space="preserve">IQCJ </t>
  </si>
  <si>
    <t xml:space="preserve">IQCJ-SCHIP1 </t>
  </si>
  <si>
    <t xml:space="preserve">IQGAP1 </t>
  </si>
  <si>
    <t xml:space="preserve">IQGAP2 </t>
  </si>
  <si>
    <t xml:space="preserve">IQGAP3 </t>
  </si>
  <si>
    <t xml:space="preserve">IQSEC1 </t>
  </si>
  <si>
    <t xml:space="preserve">IQSEC2 </t>
  </si>
  <si>
    <t xml:space="preserve">IQSEC3 </t>
  </si>
  <si>
    <t xml:space="preserve">IQUB </t>
  </si>
  <si>
    <t xml:space="preserve">IRAK1 </t>
  </si>
  <si>
    <t xml:space="preserve">IRAK1BP1 </t>
  </si>
  <si>
    <t xml:space="preserve">IRAK2 </t>
  </si>
  <si>
    <t xml:space="preserve">IRAK3 </t>
  </si>
  <si>
    <t xml:space="preserve">IRAK4 </t>
  </si>
  <si>
    <t xml:space="preserve">IREB2 </t>
  </si>
  <si>
    <t xml:space="preserve">IRF1 </t>
  </si>
  <si>
    <t xml:space="preserve">IRF2 </t>
  </si>
  <si>
    <t xml:space="preserve">IRF2BP1 </t>
  </si>
  <si>
    <t xml:space="preserve">IRF2BP2 </t>
  </si>
  <si>
    <t xml:space="preserve">IRF2BPL </t>
  </si>
  <si>
    <t xml:space="preserve">IRF3 </t>
  </si>
  <si>
    <t xml:space="preserve">IRF4 </t>
  </si>
  <si>
    <t xml:space="preserve">IRF5 </t>
  </si>
  <si>
    <t xml:space="preserve">IRF6 </t>
  </si>
  <si>
    <t xml:space="preserve">IRF7 </t>
  </si>
  <si>
    <t xml:space="preserve">IRF8 </t>
  </si>
  <si>
    <t xml:space="preserve">IRF9 </t>
  </si>
  <si>
    <t xml:space="preserve">IRG1 </t>
  </si>
  <si>
    <t xml:space="preserve">IRGC </t>
  </si>
  <si>
    <t xml:space="preserve">IRGM </t>
  </si>
  <si>
    <t xml:space="preserve">IRGQ </t>
  </si>
  <si>
    <t xml:space="preserve">IRS1 </t>
  </si>
  <si>
    <t xml:space="preserve">IRS2 </t>
  </si>
  <si>
    <t xml:space="preserve">IRS4 </t>
  </si>
  <si>
    <t xml:space="preserve">IRX1 </t>
  </si>
  <si>
    <t xml:space="preserve">IRX3 </t>
  </si>
  <si>
    <t xml:space="preserve">IRX4 </t>
  </si>
  <si>
    <t xml:space="preserve">IRX5 </t>
  </si>
  <si>
    <t xml:space="preserve">IRX6 </t>
  </si>
  <si>
    <t xml:space="preserve">ISCA1 </t>
  </si>
  <si>
    <t xml:space="preserve">ISCA2 </t>
  </si>
  <si>
    <t xml:space="preserve">ISCU </t>
  </si>
  <si>
    <t xml:space="preserve">ISG15 </t>
  </si>
  <si>
    <t xml:space="preserve">ISG20 </t>
  </si>
  <si>
    <t xml:space="preserve">ISG20L2 </t>
  </si>
  <si>
    <t xml:space="preserve">ISL1 </t>
  </si>
  <si>
    <t xml:space="preserve">ISL2 </t>
  </si>
  <si>
    <t xml:space="preserve">ISLR </t>
  </si>
  <si>
    <t xml:space="preserve">ISLR2 </t>
  </si>
  <si>
    <t xml:space="preserve">ISM2 </t>
  </si>
  <si>
    <t xml:space="preserve">ISOC1 </t>
  </si>
  <si>
    <t xml:space="preserve">ISOC2 </t>
  </si>
  <si>
    <t xml:space="preserve">ISPD </t>
  </si>
  <si>
    <t xml:space="preserve">IST1 </t>
  </si>
  <si>
    <t xml:space="preserve">ISX </t>
  </si>
  <si>
    <t xml:space="preserve">ISY1 </t>
  </si>
  <si>
    <t xml:space="preserve">ISY1-RAB43 </t>
  </si>
  <si>
    <t xml:space="preserve">ISYNA1 </t>
  </si>
  <si>
    <t xml:space="preserve">ITCH </t>
  </si>
  <si>
    <t xml:space="preserve">ITFG1 </t>
  </si>
  <si>
    <t xml:space="preserve">ITFG2 </t>
  </si>
  <si>
    <t xml:space="preserve">ITFG3 </t>
  </si>
  <si>
    <t xml:space="preserve">ITGA1 </t>
  </si>
  <si>
    <t xml:space="preserve">ITGA10 </t>
  </si>
  <si>
    <t xml:space="preserve">ITGA11 </t>
  </si>
  <si>
    <t xml:space="preserve">ITGA2 </t>
  </si>
  <si>
    <t xml:space="preserve">ITGA2B </t>
  </si>
  <si>
    <t xml:space="preserve">ITGA3 </t>
  </si>
  <si>
    <t xml:space="preserve">ITGA4 </t>
  </si>
  <si>
    <t xml:space="preserve">ITGA6 </t>
  </si>
  <si>
    <t xml:space="preserve">ITGA7 </t>
  </si>
  <si>
    <t xml:space="preserve">ITGA8 </t>
  </si>
  <si>
    <t xml:space="preserve">ITGA9 </t>
  </si>
  <si>
    <t xml:space="preserve">ITGAD </t>
  </si>
  <si>
    <t xml:space="preserve">ITGAE </t>
  </si>
  <si>
    <t xml:space="preserve">ITGAL </t>
  </si>
  <si>
    <t xml:space="preserve">ITGAM </t>
  </si>
  <si>
    <t xml:space="preserve">ITGAV </t>
  </si>
  <si>
    <t xml:space="preserve">ITGAX </t>
  </si>
  <si>
    <t xml:space="preserve">ITGB1 </t>
  </si>
  <si>
    <t xml:space="preserve">ITGB1BP1 </t>
  </si>
  <si>
    <t xml:space="preserve">ITGB1BP2 </t>
  </si>
  <si>
    <t xml:space="preserve">ITGB2 </t>
  </si>
  <si>
    <t xml:space="preserve">ITGB3 </t>
  </si>
  <si>
    <t xml:space="preserve">ITGB3BP </t>
  </si>
  <si>
    <t xml:space="preserve">ITGB4 </t>
  </si>
  <si>
    <t xml:space="preserve">ITGB5 </t>
  </si>
  <si>
    <t xml:space="preserve">ITGB6 </t>
  </si>
  <si>
    <t xml:space="preserve">ITGB7 </t>
  </si>
  <si>
    <t xml:space="preserve">ITGB8 </t>
  </si>
  <si>
    <t xml:space="preserve">ITGBL1 </t>
  </si>
  <si>
    <t xml:space="preserve">ITIH1 </t>
  </si>
  <si>
    <t xml:space="preserve">ITIH2 </t>
  </si>
  <si>
    <t xml:space="preserve">ITIH3 </t>
  </si>
  <si>
    <t xml:space="preserve">ITIH4 </t>
  </si>
  <si>
    <t xml:space="preserve">ITIH5 </t>
  </si>
  <si>
    <t xml:space="preserve">ITIH6 </t>
  </si>
  <si>
    <t xml:space="preserve">ITK </t>
  </si>
  <si>
    <t xml:space="preserve">ITLN1 </t>
  </si>
  <si>
    <t xml:space="preserve">ITLN2 </t>
  </si>
  <si>
    <t xml:space="preserve">ITM2A </t>
  </si>
  <si>
    <t xml:space="preserve">ITM2B </t>
  </si>
  <si>
    <t xml:space="preserve">ITM2C </t>
  </si>
  <si>
    <t xml:space="preserve">ITPA </t>
  </si>
  <si>
    <t xml:space="preserve">ITPK1 </t>
  </si>
  <si>
    <t xml:space="preserve">ITPKA </t>
  </si>
  <si>
    <t xml:space="preserve">ITPKB </t>
  </si>
  <si>
    <t xml:space="preserve">ITPKC </t>
  </si>
  <si>
    <t xml:space="preserve">ITPR1 </t>
  </si>
  <si>
    <t xml:space="preserve">ITPR2 </t>
  </si>
  <si>
    <t xml:space="preserve">ITPR3 </t>
  </si>
  <si>
    <t xml:space="preserve">ITPRIP </t>
  </si>
  <si>
    <t xml:space="preserve">ITPRIPL1 </t>
  </si>
  <si>
    <t xml:space="preserve">ITPRIPL2 </t>
  </si>
  <si>
    <t xml:space="preserve">ITSN1 </t>
  </si>
  <si>
    <t xml:space="preserve">ITSN2 </t>
  </si>
  <si>
    <t xml:space="preserve">IVD </t>
  </si>
  <si>
    <t xml:space="preserve">IVL </t>
  </si>
  <si>
    <t xml:space="preserve">IVNS1ABP </t>
  </si>
  <si>
    <t xml:space="preserve">IWS1 </t>
  </si>
  <si>
    <t xml:space="preserve">IYD </t>
  </si>
  <si>
    <t xml:space="preserve">IZUMO1 </t>
  </si>
  <si>
    <t xml:space="preserve">IZUMO1R </t>
  </si>
  <si>
    <t xml:space="preserve">IZUMO2 </t>
  </si>
  <si>
    <t xml:space="preserve">IZUMO3 </t>
  </si>
  <si>
    <t xml:space="preserve">IZUMO4 </t>
  </si>
  <si>
    <t xml:space="preserve">JADE1 </t>
  </si>
  <si>
    <t xml:space="preserve">JADE2 </t>
  </si>
  <si>
    <t xml:space="preserve">JADE3 </t>
  </si>
  <si>
    <t xml:space="preserve">JAG2 </t>
  </si>
  <si>
    <t xml:space="preserve">JAGN1 </t>
  </si>
  <si>
    <t xml:space="preserve">JAK1 </t>
  </si>
  <si>
    <t xml:space="preserve">JAK2 </t>
  </si>
  <si>
    <t xml:space="preserve">JAK3 </t>
  </si>
  <si>
    <t xml:space="preserve">JAKMIP1 </t>
  </si>
  <si>
    <t xml:space="preserve">JAKMIP2 </t>
  </si>
  <si>
    <t xml:space="preserve">JAKMIP3 </t>
  </si>
  <si>
    <t xml:space="preserve">JAM2 </t>
  </si>
  <si>
    <t xml:space="preserve">JAM3 </t>
  </si>
  <si>
    <t xml:space="preserve">JARID2 </t>
  </si>
  <si>
    <t xml:space="preserve">JAZF1 </t>
  </si>
  <si>
    <t xml:space="preserve">JCHAIN </t>
  </si>
  <si>
    <t xml:space="preserve">JDP2 </t>
  </si>
  <si>
    <t xml:space="preserve">JKAMP </t>
  </si>
  <si>
    <t xml:space="preserve">JMJD1C </t>
  </si>
  <si>
    <t xml:space="preserve">JMJD4 </t>
  </si>
  <si>
    <t xml:space="preserve">JMJD6 </t>
  </si>
  <si>
    <t xml:space="preserve">JMJD7 </t>
  </si>
  <si>
    <t xml:space="preserve">JMJD7-PLA2G4B </t>
  </si>
  <si>
    <t xml:space="preserve">JMJD8 </t>
  </si>
  <si>
    <t xml:space="preserve">JMY </t>
  </si>
  <si>
    <t xml:space="preserve">JOSD1 </t>
  </si>
  <si>
    <t xml:space="preserve">JOSD2 </t>
  </si>
  <si>
    <t xml:space="preserve">JPH1 </t>
  </si>
  <si>
    <t xml:space="preserve">JPH2 </t>
  </si>
  <si>
    <t xml:space="preserve">JPH4 </t>
  </si>
  <si>
    <t xml:space="preserve">JRK </t>
  </si>
  <si>
    <t xml:space="preserve">JRKL </t>
  </si>
  <si>
    <t xml:space="preserve">JSRP1 </t>
  </si>
  <si>
    <t xml:space="preserve">JTB </t>
  </si>
  <si>
    <t xml:space="preserve">JUN </t>
  </si>
  <si>
    <t xml:space="preserve">JUNB </t>
  </si>
  <si>
    <t xml:space="preserve">JUND </t>
  </si>
  <si>
    <t xml:space="preserve">JUP </t>
  </si>
  <si>
    <t xml:space="preserve">KAAG1 </t>
  </si>
  <si>
    <t xml:space="preserve">KALRN </t>
  </si>
  <si>
    <t xml:space="preserve">KANK1 </t>
  </si>
  <si>
    <t xml:space="preserve">KANK2 </t>
  </si>
  <si>
    <t xml:space="preserve">KANK3 </t>
  </si>
  <si>
    <t xml:space="preserve">KANK4 </t>
  </si>
  <si>
    <t xml:space="preserve">KANSL1 </t>
  </si>
  <si>
    <t xml:space="preserve">KANSL1L </t>
  </si>
  <si>
    <t xml:space="preserve">KANSL2 </t>
  </si>
  <si>
    <t xml:space="preserve">KANSL3 </t>
  </si>
  <si>
    <t xml:space="preserve">KARS </t>
  </si>
  <si>
    <t xml:space="preserve">KAT2A </t>
  </si>
  <si>
    <t xml:space="preserve">KAT2B </t>
  </si>
  <si>
    <t xml:space="preserve">KAT5 </t>
  </si>
  <si>
    <t xml:space="preserve">KAT6B </t>
  </si>
  <si>
    <t xml:space="preserve">KAT7 </t>
  </si>
  <si>
    <t xml:space="preserve">KAT8 </t>
  </si>
  <si>
    <t xml:space="preserve">KATNA1 </t>
  </si>
  <si>
    <t xml:space="preserve">KATNAL1 </t>
  </si>
  <si>
    <t xml:space="preserve">KATNAL2 </t>
  </si>
  <si>
    <t xml:space="preserve">KATNB1 </t>
  </si>
  <si>
    <t xml:space="preserve">KATNBL1 </t>
  </si>
  <si>
    <t xml:space="preserve">KAZALD1 </t>
  </si>
  <si>
    <t xml:space="preserve">KAZN </t>
  </si>
  <si>
    <t xml:space="preserve">KBTBD11 </t>
  </si>
  <si>
    <t xml:space="preserve">KBTBD12 </t>
  </si>
  <si>
    <t xml:space="preserve">KBTBD13 </t>
  </si>
  <si>
    <t xml:space="preserve">KBTBD2 </t>
  </si>
  <si>
    <t xml:space="preserve">KBTBD3 </t>
  </si>
  <si>
    <t xml:space="preserve">KBTBD4 </t>
  </si>
  <si>
    <t xml:space="preserve">KBTBD6 </t>
  </si>
  <si>
    <t xml:space="preserve">KBTBD7 </t>
  </si>
  <si>
    <t xml:space="preserve">KBTBD8 </t>
  </si>
  <si>
    <t xml:space="preserve">KCMF1 </t>
  </si>
  <si>
    <t xml:space="preserve">KCNA1 </t>
  </si>
  <si>
    <t xml:space="preserve">KCNA10 </t>
  </si>
  <si>
    <t xml:space="preserve">KCNA2 </t>
  </si>
  <si>
    <t xml:space="preserve">KCNA3 </t>
  </si>
  <si>
    <t xml:space="preserve">KCNA4 </t>
  </si>
  <si>
    <t xml:space="preserve">KCNA5 </t>
  </si>
  <si>
    <t xml:space="preserve">KCNA6 </t>
  </si>
  <si>
    <t xml:space="preserve">KCNA7 </t>
  </si>
  <si>
    <t xml:space="preserve">KCNAB1 </t>
  </si>
  <si>
    <t xml:space="preserve">KCNAB2 </t>
  </si>
  <si>
    <t xml:space="preserve">KCNAB3 </t>
  </si>
  <si>
    <t xml:space="preserve">KCNB1 </t>
  </si>
  <si>
    <t xml:space="preserve">KCNB2 </t>
  </si>
  <si>
    <t xml:space="preserve">KCNC1 </t>
  </si>
  <si>
    <t xml:space="preserve">KCNC2 </t>
  </si>
  <si>
    <t xml:space="preserve">KCNC3 </t>
  </si>
  <si>
    <t xml:space="preserve">KCNC4 </t>
  </si>
  <si>
    <t xml:space="preserve">KCND1 </t>
  </si>
  <si>
    <t xml:space="preserve">KCND2 </t>
  </si>
  <si>
    <t xml:space="preserve">KCND3 </t>
  </si>
  <si>
    <t xml:space="preserve">KCNE1 </t>
  </si>
  <si>
    <t xml:space="preserve">KCNE2 </t>
  </si>
  <si>
    <t xml:space="preserve">KCNE3 </t>
  </si>
  <si>
    <t xml:space="preserve">KCNE4 </t>
  </si>
  <si>
    <t xml:space="preserve">KCNE5 </t>
  </si>
  <si>
    <t xml:space="preserve">KCNF1 </t>
  </si>
  <si>
    <t xml:space="preserve">KCNG1 </t>
  </si>
  <si>
    <t xml:space="preserve">KCNG2 </t>
  </si>
  <si>
    <t xml:space="preserve">KCNG3 </t>
  </si>
  <si>
    <t xml:space="preserve">KCNG4 </t>
  </si>
  <si>
    <t xml:space="preserve">KCNH1 </t>
  </si>
  <si>
    <t xml:space="preserve">KCNH2 </t>
  </si>
  <si>
    <t xml:space="preserve">KCNH3 </t>
  </si>
  <si>
    <t xml:space="preserve">KCNH4 </t>
  </si>
  <si>
    <t xml:space="preserve">KCNH5 </t>
  </si>
  <si>
    <t xml:space="preserve">KCNH6 </t>
  </si>
  <si>
    <t xml:space="preserve">KCNH7 </t>
  </si>
  <si>
    <t xml:space="preserve">KCNH8 </t>
  </si>
  <si>
    <t xml:space="preserve">KCNIP1 </t>
  </si>
  <si>
    <t xml:space="preserve">KCNIP2 </t>
  </si>
  <si>
    <t xml:space="preserve">KCNIP3 </t>
  </si>
  <si>
    <t xml:space="preserve">KCNIP4 </t>
  </si>
  <si>
    <t xml:space="preserve">KCNJ1 </t>
  </si>
  <si>
    <t xml:space="preserve">KCNJ10 </t>
  </si>
  <si>
    <t xml:space="preserve">KCNJ11 </t>
  </si>
  <si>
    <t xml:space="preserve">KCNJ12 </t>
  </si>
  <si>
    <t xml:space="preserve">KCNJ13 </t>
  </si>
  <si>
    <t xml:space="preserve">KCNJ14 </t>
  </si>
  <si>
    <t xml:space="preserve">KCNJ15 </t>
  </si>
  <si>
    <t xml:space="preserve">KCNJ16 </t>
  </si>
  <si>
    <t xml:space="preserve">KCNJ18 </t>
  </si>
  <si>
    <t xml:space="preserve">KCNJ2 </t>
  </si>
  <si>
    <t xml:space="preserve">KCNJ3 </t>
  </si>
  <si>
    <t xml:space="preserve">KCNJ4 </t>
  </si>
  <si>
    <t xml:space="preserve">KCNJ5 </t>
  </si>
  <si>
    <t xml:space="preserve">KCNJ8 </t>
  </si>
  <si>
    <t xml:space="preserve">KCNJ9 </t>
  </si>
  <si>
    <t xml:space="preserve">KCNK1 </t>
  </si>
  <si>
    <t xml:space="preserve">KCNK10 </t>
  </si>
  <si>
    <t xml:space="preserve">KCNK12 </t>
  </si>
  <si>
    <t xml:space="preserve">KCNK13 </t>
  </si>
  <si>
    <t xml:space="preserve">KCNK15 </t>
  </si>
  <si>
    <t xml:space="preserve">KCNK16 </t>
  </si>
  <si>
    <t xml:space="preserve">KCNK17 </t>
  </si>
  <si>
    <t xml:space="preserve">KCNK18 </t>
  </si>
  <si>
    <t xml:space="preserve">KCNK2 </t>
  </si>
  <si>
    <t xml:space="preserve">KCNK3 </t>
  </si>
  <si>
    <t xml:space="preserve">KCNK4 </t>
  </si>
  <si>
    <t xml:space="preserve">KCNK5 </t>
  </si>
  <si>
    <t xml:space="preserve">KCNK7 </t>
  </si>
  <si>
    <t xml:space="preserve">KCNMA1 </t>
  </si>
  <si>
    <t xml:space="preserve">KCNMB1 </t>
  </si>
  <si>
    <t xml:space="preserve">KCNMB2 </t>
  </si>
  <si>
    <t xml:space="preserve">KCNMB3 </t>
  </si>
  <si>
    <t xml:space="preserve">KCNMB4 </t>
  </si>
  <si>
    <t xml:space="preserve">KCNN1 </t>
  </si>
  <si>
    <t xml:space="preserve">KCNN2 </t>
  </si>
  <si>
    <t xml:space="preserve">KCNN3 </t>
  </si>
  <si>
    <t xml:space="preserve">KCNN4 </t>
  </si>
  <si>
    <t xml:space="preserve">KCNQ1 </t>
  </si>
  <si>
    <t xml:space="preserve">KCNQ2 </t>
  </si>
  <si>
    <t xml:space="preserve">KCNQ3 </t>
  </si>
  <si>
    <t xml:space="preserve">KCNQ4 </t>
  </si>
  <si>
    <t xml:space="preserve">KCNQ5 </t>
  </si>
  <si>
    <t xml:space="preserve">KCNRG </t>
  </si>
  <si>
    <t xml:space="preserve">KCNS1 </t>
  </si>
  <si>
    <t xml:space="preserve">KCNS2 </t>
  </si>
  <si>
    <t xml:space="preserve">KCNS3 </t>
  </si>
  <si>
    <t xml:space="preserve">KCNT1 </t>
  </si>
  <si>
    <t xml:space="preserve">KCNT2 </t>
  </si>
  <si>
    <t xml:space="preserve">KCNU1 </t>
  </si>
  <si>
    <t xml:space="preserve">KCNV1 </t>
  </si>
  <si>
    <t xml:space="preserve">KCNV2 </t>
  </si>
  <si>
    <t xml:space="preserve">KCTD1 </t>
  </si>
  <si>
    <t xml:space="preserve">KCTD10 </t>
  </si>
  <si>
    <t xml:space="preserve">KCTD11 </t>
  </si>
  <si>
    <t xml:space="preserve">KCTD12 </t>
  </si>
  <si>
    <t xml:space="preserve">KCTD13 </t>
  </si>
  <si>
    <t xml:space="preserve">KCTD14 </t>
  </si>
  <si>
    <t xml:space="preserve">KCTD15 </t>
  </si>
  <si>
    <t xml:space="preserve">KCTD16 </t>
  </si>
  <si>
    <t xml:space="preserve">KCTD17 </t>
  </si>
  <si>
    <t xml:space="preserve">KCTD18 </t>
  </si>
  <si>
    <t xml:space="preserve">KCTD19 </t>
  </si>
  <si>
    <t xml:space="preserve">KCTD2 </t>
  </si>
  <si>
    <t xml:space="preserve">KCTD20 </t>
  </si>
  <si>
    <t xml:space="preserve">KCTD21 </t>
  </si>
  <si>
    <t xml:space="preserve">KCTD3 </t>
  </si>
  <si>
    <t xml:space="preserve">KCTD4 </t>
  </si>
  <si>
    <t xml:space="preserve">KCTD5 </t>
  </si>
  <si>
    <t xml:space="preserve">KCTD7 </t>
  </si>
  <si>
    <t xml:space="preserve">KCTD8 </t>
  </si>
  <si>
    <t xml:space="preserve">KCTD9 </t>
  </si>
  <si>
    <t xml:space="preserve">KDELC1 </t>
  </si>
  <si>
    <t xml:space="preserve">KDELC2 </t>
  </si>
  <si>
    <t xml:space="preserve">KDELR1 </t>
  </si>
  <si>
    <t xml:space="preserve">KDELR2 </t>
  </si>
  <si>
    <t xml:space="preserve">KDELR3 </t>
  </si>
  <si>
    <t xml:space="preserve">KDF1 </t>
  </si>
  <si>
    <t xml:space="preserve">KDM1A </t>
  </si>
  <si>
    <t xml:space="preserve">KDM1B </t>
  </si>
  <si>
    <t xml:space="preserve">KDM2A </t>
  </si>
  <si>
    <t xml:space="preserve">KDM2B </t>
  </si>
  <si>
    <t xml:space="preserve">KDM3A </t>
  </si>
  <si>
    <t xml:space="preserve">KDM3B </t>
  </si>
  <si>
    <t xml:space="preserve">KDM4A </t>
  </si>
  <si>
    <t xml:space="preserve">KDM4B </t>
  </si>
  <si>
    <t xml:space="preserve">KDM4C </t>
  </si>
  <si>
    <t xml:space="preserve">KDM4D </t>
  </si>
  <si>
    <t xml:space="preserve">KDM4E </t>
  </si>
  <si>
    <t xml:space="preserve">KDM5A </t>
  </si>
  <si>
    <t xml:space="preserve">KDM5B </t>
  </si>
  <si>
    <t xml:space="preserve">KDM5C </t>
  </si>
  <si>
    <t xml:space="preserve">KDM5D </t>
  </si>
  <si>
    <t xml:space="preserve">KDM6B </t>
  </si>
  <si>
    <t xml:space="preserve">KDM7A </t>
  </si>
  <si>
    <t xml:space="preserve">KDM8 </t>
  </si>
  <si>
    <t xml:space="preserve">KDR </t>
  </si>
  <si>
    <t xml:space="preserve">KDSR </t>
  </si>
  <si>
    <t xml:space="preserve">KEAP1 </t>
  </si>
  <si>
    <t xml:space="preserve">KEL </t>
  </si>
  <si>
    <t xml:space="preserve">KERA </t>
  </si>
  <si>
    <t xml:space="preserve">KHDC1 </t>
  </si>
  <si>
    <t xml:space="preserve">KHDC1L </t>
  </si>
  <si>
    <t xml:space="preserve">KHDC3L </t>
  </si>
  <si>
    <t xml:space="preserve">KHDRBS1 </t>
  </si>
  <si>
    <t xml:space="preserve">KHDRBS2 </t>
  </si>
  <si>
    <t xml:space="preserve">KHDRBS3 </t>
  </si>
  <si>
    <t xml:space="preserve">KHK </t>
  </si>
  <si>
    <t xml:space="preserve">KHNYN </t>
  </si>
  <si>
    <t xml:space="preserve">KHSRP </t>
  </si>
  <si>
    <t xml:space="preserve">KIAA0040 </t>
  </si>
  <si>
    <t xml:space="preserve">KIAA0100 </t>
  </si>
  <si>
    <t xml:space="preserve">KIAA0195 </t>
  </si>
  <si>
    <t xml:space="preserve">KIAA0196 </t>
  </si>
  <si>
    <t xml:space="preserve">KIAA0226L </t>
  </si>
  <si>
    <t xml:space="preserve">KIAA0232 </t>
  </si>
  <si>
    <t xml:space="preserve">KIAA0319 </t>
  </si>
  <si>
    <t xml:space="preserve">KIAA0319L </t>
  </si>
  <si>
    <t xml:space="preserve">KIAA0355 </t>
  </si>
  <si>
    <t xml:space="preserve">KIAA0368 </t>
  </si>
  <si>
    <t xml:space="preserve">KIAA0391 </t>
  </si>
  <si>
    <t xml:space="preserve">KIAA0408 </t>
  </si>
  <si>
    <t xml:space="preserve">KIAA0430 </t>
  </si>
  <si>
    <t xml:space="preserve">KIAA0513 </t>
  </si>
  <si>
    <t xml:space="preserve">KIAA0556 </t>
  </si>
  <si>
    <t xml:space="preserve">KIAA0586 </t>
  </si>
  <si>
    <t xml:space="preserve">KIAA0753 </t>
  </si>
  <si>
    <t xml:space="preserve">KIAA0754 </t>
  </si>
  <si>
    <t xml:space="preserve">KIAA0825 </t>
  </si>
  <si>
    <t xml:space="preserve">KIAA0895 </t>
  </si>
  <si>
    <t xml:space="preserve">KIAA0895L </t>
  </si>
  <si>
    <t xml:space="preserve">KIAA0907 </t>
  </si>
  <si>
    <t xml:space="preserve">KIAA0922 </t>
  </si>
  <si>
    <t xml:space="preserve">KIAA0930 </t>
  </si>
  <si>
    <t xml:space="preserve">KIAA1024 </t>
  </si>
  <si>
    <t xml:space="preserve">KIAA1024L </t>
  </si>
  <si>
    <t xml:space="preserve">KIAA1033 </t>
  </si>
  <si>
    <t xml:space="preserve">KIAA1045 </t>
  </si>
  <si>
    <t xml:space="preserve">KIAA1107 </t>
  </si>
  <si>
    <t xml:space="preserve">KIAA1109 </t>
  </si>
  <si>
    <t xml:space="preserve">KIAA1143 </t>
  </si>
  <si>
    <t xml:space="preserve">KIAA1147 </t>
  </si>
  <si>
    <t xml:space="preserve">KIAA1161 </t>
  </si>
  <si>
    <t xml:space="preserve">KIAA1191 </t>
  </si>
  <si>
    <t xml:space="preserve">KIAA1210 </t>
  </si>
  <si>
    <t xml:space="preserve">KIAA1211 </t>
  </si>
  <si>
    <t xml:space="preserve">KIAA1211L </t>
  </si>
  <si>
    <t xml:space="preserve">KIAA1217 </t>
  </si>
  <si>
    <t xml:space="preserve">KIAA1257 </t>
  </si>
  <si>
    <t xml:space="preserve">KIAA1324 </t>
  </si>
  <si>
    <t xml:space="preserve">KIAA1324L </t>
  </si>
  <si>
    <t xml:space="preserve">KIAA1328 </t>
  </si>
  <si>
    <t xml:space="preserve">KIAA1407 </t>
  </si>
  <si>
    <t xml:space="preserve">KIAA1429 </t>
  </si>
  <si>
    <t xml:space="preserve">KIAA1456 </t>
  </si>
  <si>
    <t xml:space="preserve">KIAA1462 </t>
  </si>
  <si>
    <t xml:space="preserve">KIAA1467 </t>
  </si>
  <si>
    <t xml:space="preserve">KIAA1468 </t>
  </si>
  <si>
    <t xml:space="preserve">KIAA1522 </t>
  </si>
  <si>
    <t xml:space="preserve">KIAA1524 </t>
  </si>
  <si>
    <t xml:space="preserve">KIAA1549L </t>
  </si>
  <si>
    <t xml:space="preserve">KIAA1551 </t>
  </si>
  <si>
    <t xml:space="preserve">KIAA1586 </t>
  </si>
  <si>
    <t xml:space="preserve">KIAA1598 </t>
  </si>
  <si>
    <t xml:space="preserve">KIAA1614 </t>
  </si>
  <si>
    <t xml:space="preserve">KIAA1644 </t>
  </si>
  <si>
    <t xml:space="preserve">KIAA1671 </t>
  </si>
  <si>
    <t xml:space="preserve">KIAA1683 </t>
  </si>
  <si>
    <t xml:space="preserve">KIAA1715 </t>
  </si>
  <si>
    <t xml:space="preserve">KIAA1755 </t>
  </si>
  <si>
    <t xml:space="preserve">KIAA1804 </t>
  </si>
  <si>
    <t xml:space="preserve">KIAA1841 </t>
  </si>
  <si>
    <t xml:space="preserve">KIAA1919 </t>
  </si>
  <si>
    <t xml:space="preserve">KIAA1958 </t>
  </si>
  <si>
    <t xml:space="preserve">KIAA2012 </t>
  </si>
  <si>
    <t xml:space="preserve">KIAA2013 </t>
  </si>
  <si>
    <t xml:space="preserve">KIAA2018 </t>
  </si>
  <si>
    <t xml:space="preserve">KIAA2022 </t>
  </si>
  <si>
    <t xml:space="preserve">KIAA2026 </t>
  </si>
  <si>
    <t xml:space="preserve">KIF11 </t>
  </si>
  <si>
    <t xml:space="preserve">KIF12 </t>
  </si>
  <si>
    <t xml:space="preserve">KIF13A </t>
  </si>
  <si>
    <t xml:space="preserve">KIF13B </t>
  </si>
  <si>
    <t xml:space="preserve">KIF14 </t>
  </si>
  <si>
    <t xml:space="preserve">KIF15 </t>
  </si>
  <si>
    <t xml:space="preserve">KIF16B </t>
  </si>
  <si>
    <t xml:space="preserve">KIF17 </t>
  </si>
  <si>
    <t xml:space="preserve">KIF18A </t>
  </si>
  <si>
    <t xml:space="preserve">KIF18B </t>
  </si>
  <si>
    <t xml:space="preserve">KIF19 </t>
  </si>
  <si>
    <t xml:space="preserve">KIF1A </t>
  </si>
  <si>
    <t xml:space="preserve">KIF1B </t>
  </si>
  <si>
    <t xml:space="preserve">KIF1BP </t>
  </si>
  <si>
    <t xml:space="preserve">KIF1C </t>
  </si>
  <si>
    <t xml:space="preserve">KIF20A </t>
  </si>
  <si>
    <t xml:space="preserve">KIF20B </t>
  </si>
  <si>
    <t xml:space="preserve">KIF21A </t>
  </si>
  <si>
    <t xml:space="preserve">KIF21B </t>
  </si>
  <si>
    <t xml:space="preserve">KIF22 </t>
  </si>
  <si>
    <t xml:space="preserve">KIF23 </t>
  </si>
  <si>
    <t xml:space="preserve">KIF24 </t>
  </si>
  <si>
    <t xml:space="preserve">KIF25 </t>
  </si>
  <si>
    <t xml:space="preserve">KIF26A </t>
  </si>
  <si>
    <t xml:space="preserve">KIF26B </t>
  </si>
  <si>
    <t xml:space="preserve">KIF27 </t>
  </si>
  <si>
    <t xml:space="preserve">KIF2A </t>
  </si>
  <si>
    <t xml:space="preserve">KIF2B </t>
  </si>
  <si>
    <t xml:space="preserve">KIF2C </t>
  </si>
  <si>
    <t xml:space="preserve">KIF3A </t>
  </si>
  <si>
    <t xml:space="preserve">KIF3B </t>
  </si>
  <si>
    <t xml:space="preserve">KIF3C </t>
  </si>
  <si>
    <t xml:space="preserve">KIF4A </t>
  </si>
  <si>
    <t xml:space="preserve">KIF4B </t>
  </si>
  <si>
    <t xml:space="preserve">KIF5A </t>
  </si>
  <si>
    <t xml:space="preserve">KIF5B </t>
  </si>
  <si>
    <t xml:space="preserve">KIF5C </t>
  </si>
  <si>
    <t xml:space="preserve">KIF6 </t>
  </si>
  <si>
    <t xml:space="preserve">KIF7 </t>
  </si>
  <si>
    <t xml:space="preserve">KIF9 </t>
  </si>
  <si>
    <t xml:space="preserve">KIFAP3 </t>
  </si>
  <si>
    <t xml:space="preserve">KIFC1 </t>
  </si>
  <si>
    <t xml:space="preserve">KIFC2 </t>
  </si>
  <si>
    <t xml:space="preserve">KIFC3 </t>
  </si>
  <si>
    <t xml:space="preserve">KIN </t>
  </si>
  <si>
    <t xml:space="preserve">KIR2DL1 </t>
  </si>
  <si>
    <t xml:space="preserve">KIR2DL3 </t>
  </si>
  <si>
    <t xml:space="preserve">KIR2DL4 </t>
  </si>
  <si>
    <t xml:space="preserve">KIR2DS4 </t>
  </si>
  <si>
    <t xml:space="preserve">KIR3DL1 </t>
  </si>
  <si>
    <t xml:space="preserve">KIR3DL2 </t>
  </si>
  <si>
    <t xml:space="preserve">KIR3DL3 </t>
  </si>
  <si>
    <t xml:space="preserve">KIRREL </t>
  </si>
  <si>
    <t xml:space="preserve">KIRREL2 </t>
  </si>
  <si>
    <t xml:space="preserve">KIRREL3 </t>
  </si>
  <si>
    <t xml:space="preserve">KISS1 </t>
  </si>
  <si>
    <t xml:space="preserve">KISS1R </t>
  </si>
  <si>
    <t xml:space="preserve">KIT </t>
  </si>
  <si>
    <t xml:space="preserve">KITLG </t>
  </si>
  <si>
    <t xml:space="preserve">KIZ </t>
  </si>
  <si>
    <t xml:space="preserve">KL </t>
  </si>
  <si>
    <t xml:space="preserve">KLB </t>
  </si>
  <si>
    <t xml:space="preserve">KLC1 </t>
  </si>
  <si>
    <t xml:space="preserve">KLC2 </t>
  </si>
  <si>
    <t xml:space="preserve">KLC3 </t>
  </si>
  <si>
    <t xml:space="preserve">KLC4 </t>
  </si>
  <si>
    <t xml:space="preserve">KLF10 </t>
  </si>
  <si>
    <t xml:space="preserve">KLF11 </t>
  </si>
  <si>
    <t xml:space="preserve">KLF12 </t>
  </si>
  <si>
    <t xml:space="preserve">KLF13 </t>
  </si>
  <si>
    <t xml:space="preserve">KLF15 </t>
  </si>
  <si>
    <t xml:space="preserve">KLF16 </t>
  </si>
  <si>
    <t xml:space="preserve">KLF17 </t>
  </si>
  <si>
    <t xml:space="preserve">KLF2 </t>
  </si>
  <si>
    <t xml:space="preserve">KLF3 </t>
  </si>
  <si>
    <t xml:space="preserve">KLF4 </t>
  </si>
  <si>
    <t xml:space="preserve">KLF5 </t>
  </si>
  <si>
    <t xml:space="preserve">KLF6 </t>
  </si>
  <si>
    <t xml:space="preserve">KLF7 </t>
  </si>
  <si>
    <t xml:space="preserve">KLF8 </t>
  </si>
  <si>
    <t xml:space="preserve">KLF9 </t>
  </si>
  <si>
    <t xml:space="preserve">KLHDC1 </t>
  </si>
  <si>
    <t xml:space="preserve">KLHDC10 </t>
  </si>
  <si>
    <t xml:space="preserve">KLHDC2 </t>
  </si>
  <si>
    <t xml:space="preserve">KLHDC4 </t>
  </si>
  <si>
    <t xml:space="preserve">KLHDC7A </t>
  </si>
  <si>
    <t xml:space="preserve">KLHDC7B </t>
  </si>
  <si>
    <t xml:space="preserve">KLHDC8A </t>
  </si>
  <si>
    <t xml:space="preserve">KLHDC8B </t>
  </si>
  <si>
    <t xml:space="preserve">KLHDC9 </t>
  </si>
  <si>
    <t xml:space="preserve">KLHL1 </t>
  </si>
  <si>
    <t xml:space="preserve">KLHL10 </t>
  </si>
  <si>
    <t xml:space="preserve">KLHL11 </t>
  </si>
  <si>
    <t xml:space="preserve">KLHL12 </t>
  </si>
  <si>
    <t xml:space="preserve">KLHL13 </t>
  </si>
  <si>
    <t xml:space="preserve">KLHL14 </t>
  </si>
  <si>
    <t xml:space="preserve">KLHL15 </t>
  </si>
  <si>
    <t xml:space="preserve">KLHL17 </t>
  </si>
  <si>
    <t xml:space="preserve">KLHL18 </t>
  </si>
  <si>
    <t xml:space="preserve">KLHL2 </t>
  </si>
  <si>
    <t xml:space="preserve">KLHL20 </t>
  </si>
  <si>
    <t xml:space="preserve">KLHL21 </t>
  </si>
  <si>
    <t xml:space="preserve">KLHL22 </t>
  </si>
  <si>
    <t xml:space="preserve">KLHL23 </t>
  </si>
  <si>
    <t xml:space="preserve">KLHL24 </t>
  </si>
  <si>
    <t xml:space="preserve">KLHL25 </t>
  </si>
  <si>
    <t xml:space="preserve">KLHL26 </t>
  </si>
  <si>
    <t xml:space="preserve">KLHL28 </t>
  </si>
  <si>
    <t xml:space="preserve">KLHL29 </t>
  </si>
  <si>
    <t xml:space="preserve">KLHL3 </t>
  </si>
  <si>
    <t xml:space="preserve">KLHL30 </t>
  </si>
  <si>
    <t xml:space="preserve">KLHL31 </t>
  </si>
  <si>
    <t xml:space="preserve">KLHL32 </t>
  </si>
  <si>
    <t xml:space="preserve">KLHL33 </t>
  </si>
  <si>
    <t xml:space="preserve">KLHL34 </t>
  </si>
  <si>
    <t xml:space="preserve">KLHL36 </t>
  </si>
  <si>
    <t xml:space="preserve">KLHL38 </t>
  </si>
  <si>
    <t xml:space="preserve">KLHL4 </t>
  </si>
  <si>
    <t xml:space="preserve">KLHL40 </t>
  </si>
  <si>
    <t xml:space="preserve">KLHL41 </t>
  </si>
  <si>
    <t xml:space="preserve">KLHL42 </t>
  </si>
  <si>
    <t xml:space="preserve">KLHL5 </t>
  </si>
  <si>
    <t xml:space="preserve">KLHL6 </t>
  </si>
  <si>
    <t xml:space="preserve">KLHL7 </t>
  </si>
  <si>
    <t xml:space="preserve">KLHL8 </t>
  </si>
  <si>
    <t xml:space="preserve">KLHL9 </t>
  </si>
  <si>
    <t xml:space="preserve">KLK1 </t>
  </si>
  <si>
    <t xml:space="preserve">KLK10 </t>
  </si>
  <si>
    <t xml:space="preserve">KLK11 </t>
  </si>
  <si>
    <t xml:space="preserve">KLK12 </t>
  </si>
  <si>
    <t xml:space="preserve">KLK13 </t>
  </si>
  <si>
    <t xml:space="preserve">KLK14 </t>
  </si>
  <si>
    <t xml:space="preserve">KLK15 </t>
  </si>
  <si>
    <t xml:space="preserve">KLK2 </t>
  </si>
  <si>
    <t xml:space="preserve">KLK3 </t>
  </si>
  <si>
    <t xml:space="preserve">KLK4 </t>
  </si>
  <si>
    <t xml:space="preserve">KLK5 </t>
  </si>
  <si>
    <t xml:space="preserve">KLK6 </t>
  </si>
  <si>
    <t xml:space="preserve">KLK7 </t>
  </si>
  <si>
    <t xml:space="preserve">KLK8 </t>
  </si>
  <si>
    <t xml:space="preserve">KLK9 </t>
  </si>
  <si>
    <t xml:space="preserve">KLKB1 </t>
  </si>
  <si>
    <t xml:space="preserve">KLLN </t>
  </si>
  <si>
    <t xml:space="preserve">KLRB1 </t>
  </si>
  <si>
    <t xml:space="preserve">KLRC1 </t>
  </si>
  <si>
    <t xml:space="preserve">KLRC2 </t>
  </si>
  <si>
    <t xml:space="preserve">KLRC3 </t>
  </si>
  <si>
    <t xml:space="preserve">KLRC4 </t>
  </si>
  <si>
    <t xml:space="preserve">KLRC4-KLRK1 </t>
  </si>
  <si>
    <t xml:space="preserve">KLRD1 </t>
  </si>
  <si>
    <t xml:space="preserve">KLRF1 </t>
  </si>
  <si>
    <t xml:space="preserve">KLRF2 </t>
  </si>
  <si>
    <t xml:space="preserve">KLRG1 </t>
  </si>
  <si>
    <t xml:space="preserve">KLRG2 </t>
  </si>
  <si>
    <t xml:space="preserve">KLRK1 </t>
  </si>
  <si>
    <t xml:space="preserve">KMO </t>
  </si>
  <si>
    <t xml:space="preserve">KMT2A </t>
  </si>
  <si>
    <t xml:space="preserve">KMT2B </t>
  </si>
  <si>
    <t xml:space="preserve">KMT2E </t>
  </si>
  <si>
    <t xml:space="preserve">KNCN </t>
  </si>
  <si>
    <t xml:space="preserve">KNDC1 </t>
  </si>
  <si>
    <t xml:space="preserve">KNG1 </t>
  </si>
  <si>
    <t xml:space="preserve">KNOP1 </t>
  </si>
  <si>
    <t xml:space="preserve">KNSTRN </t>
  </si>
  <si>
    <t xml:space="preserve">KNTC1 </t>
  </si>
  <si>
    <t xml:space="preserve">KPNA1 </t>
  </si>
  <si>
    <t xml:space="preserve">KPNA3 </t>
  </si>
  <si>
    <t xml:space="preserve">KPNA4 </t>
  </si>
  <si>
    <t xml:space="preserve">KPNA5 </t>
  </si>
  <si>
    <t xml:space="preserve">KPNA6 </t>
  </si>
  <si>
    <t xml:space="preserve">KPNA7 </t>
  </si>
  <si>
    <t xml:space="preserve">KPNB1 </t>
  </si>
  <si>
    <t xml:space="preserve">KPRP </t>
  </si>
  <si>
    <t xml:space="preserve">KRAS </t>
  </si>
  <si>
    <t xml:space="preserve">KRBA1 </t>
  </si>
  <si>
    <t xml:space="preserve">KRBA2 </t>
  </si>
  <si>
    <t xml:space="preserve">KRBOX1 </t>
  </si>
  <si>
    <t xml:space="preserve">KRBOX4 </t>
  </si>
  <si>
    <t xml:space="preserve">KRCC1 </t>
  </si>
  <si>
    <t xml:space="preserve">KREMEN1 </t>
  </si>
  <si>
    <t xml:space="preserve">KREMEN2 </t>
  </si>
  <si>
    <t xml:space="preserve">KRI1 </t>
  </si>
  <si>
    <t xml:space="preserve">KRIT1 </t>
  </si>
  <si>
    <t xml:space="preserve">KRR1 </t>
  </si>
  <si>
    <t xml:space="preserve">KRT1 </t>
  </si>
  <si>
    <t xml:space="preserve">KRT10 </t>
  </si>
  <si>
    <t xml:space="preserve">KRT12 </t>
  </si>
  <si>
    <t xml:space="preserve">KRT13 </t>
  </si>
  <si>
    <t xml:space="preserve">KRT14 </t>
  </si>
  <si>
    <t xml:space="preserve">KRT15 </t>
  </si>
  <si>
    <t xml:space="preserve">KRT16 </t>
  </si>
  <si>
    <t xml:space="preserve">KRT17 </t>
  </si>
  <si>
    <t xml:space="preserve">KRT18 </t>
  </si>
  <si>
    <t xml:space="preserve">KRT19 </t>
  </si>
  <si>
    <t xml:space="preserve">KRT2 </t>
  </si>
  <si>
    <t xml:space="preserve">KRT20 </t>
  </si>
  <si>
    <t xml:space="preserve">KRT222 </t>
  </si>
  <si>
    <t xml:space="preserve">KRT23 </t>
  </si>
  <si>
    <t xml:space="preserve">KRT24 </t>
  </si>
  <si>
    <t xml:space="preserve">KRT25 </t>
  </si>
  <si>
    <t xml:space="preserve">KRT26 </t>
  </si>
  <si>
    <t xml:space="preserve">KRT27 </t>
  </si>
  <si>
    <t xml:space="preserve">KRT28 </t>
  </si>
  <si>
    <t xml:space="preserve">KRT3 </t>
  </si>
  <si>
    <t xml:space="preserve">KRT31 </t>
  </si>
  <si>
    <t xml:space="preserve">KRT32 </t>
  </si>
  <si>
    <t xml:space="preserve">KRT33A </t>
  </si>
  <si>
    <t xml:space="preserve">KRT33B </t>
  </si>
  <si>
    <t xml:space="preserve">KRT34 </t>
  </si>
  <si>
    <t xml:space="preserve">KRT35 </t>
  </si>
  <si>
    <t xml:space="preserve">KRT36 </t>
  </si>
  <si>
    <t xml:space="preserve">KRT37 </t>
  </si>
  <si>
    <t xml:space="preserve">KRT38 </t>
  </si>
  <si>
    <t xml:space="preserve">KRT39 </t>
  </si>
  <si>
    <t xml:space="preserve">KRT4 </t>
  </si>
  <si>
    <t xml:space="preserve">KRT40 </t>
  </si>
  <si>
    <t xml:space="preserve">KRT5 </t>
  </si>
  <si>
    <t xml:space="preserve">KRT6A </t>
  </si>
  <si>
    <t xml:space="preserve">KRT6B </t>
  </si>
  <si>
    <t xml:space="preserve">KRT6C </t>
  </si>
  <si>
    <t xml:space="preserve">KRT7 </t>
  </si>
  <si>
    <t xml:space="preserve">KRT71 </t>
  </si>
  <si>
    <t xml:space="preserve">KRT72 </t>
  </si>
  <si>
    <t xml:space="preserve">KRT73 </t>
  </si>
  <si>
    <t xml:space="preserve">KRT74 </t>
  </si>
  <si>
    <t xml:space="preserve">KRT75 </t>
  </si>
  <si>
    <t xml:space="preserve">KRT76 </t>
  </si>
  <si>
    <t xml:space="preserve">KRT77 </t>
  </si>
  <si>
    <t xml:space="preserve">KRT78 </t>
  </si>
  <si>
    <t xml:space="preserve">KRT79 </t>
  </si>
  <si>
    <t xml:space="preserve">KRT8 </t>
  </si>
  <si>
    <t xml:space="preserve">KRT81 </t>
  </si>
  <si>
    <t xml:space="preserve">KRT82 </t>
  </si>
  <si>
    <t xml:space="preserve">KRT83 </t>
  </si>
  <si>
    <t xml:space="preserve">KRT84 </t>
  </si>
  <si>
    <t xml:space="preserve">KRT85 </t>
  </si>
  <si>
    <t xml:space="preserve">KRT86 </t>
  </si>
  <si>
    <t xml:space="preserve">KRT9 </t>
  </si>
  <si>
    <t xml:space="preserve">KRTAP1-1 </t>
  </si>
  <si>
    <t xml:space="preserve">KRTAP1-3 </t>
  </si>
  <si>
    <t xml:space="preserve">KRTAP1-4 </t>
  </si>
  <si>
    <t xml:space="preserve">KRTAP1-5 </t>
  </si>
  <si>
    <t xml:space="preserve">KRTAP10-1 </t>
  </si>
  <si>
    <t xml:space="preserve">KRTAP10-10 </t>
  </si>
  <si>
    <t xml:space="preserve">KRTAP10-11 </t>
  </si>
  <si>
    <t xml:space="preserve">KRTAP10-12 </t>
  </si>
  <si>
    <t xml:space="preserve">KRTAP10-2 </t>
  </si>
  <si>
    <t xml:space="preserve">KRTAP10-3 </t>
  </si>
  <si>
    <t xml:space="preserve">KRTAP10-4 </t>
  </si>
  <si>
    <t xml:space="preserve">KRTAP10-5 </t>
  </si>
  <si>
    <t xml:space="preserve">KRTAP10-6 </t>
  </si>
  <si>
    <t xml:space="preserve">KRTAP10-7 </t>
  </si>
  <si>
    <t xml:space="preserve">KRTAP10-8 </t>
  </si>
  <si>
    <t xml:space="preserve">KRTAP10-9 </t>
  </si>
  <si>
    <t xml:space="preserve">KRTAP11-1 </t>
  </si>
  <si>
    <t xml:space="preserve">KRTAP12-1 </t>
  </si>
  <si>
    <t xml:space="preserve">KRTAP12-2 </t>
  </si>
  <si>
    <t xml:space="preserve">KRTAP12-4 </t>
  </si>
  <si>
    <t xml:space="preserve">KRTAP13-1 </t>
  </si>
  <si>
    <t xml:space="preserve">KRTAP13-2 </t>
  </si>
  <si>
    <t xml:space="preserve">KRTAP13-3 </t>
  </si>
  <si>
    <t xml:space="preserve">KRTAP13-4 </t>
  </si>
  <si>
    <t xml:space="preserve">KRTAP15-1 </t>
  </si>
  <si>
    <t xml:space="preserve">KRTAP16-1 </t>
  </si>
  <si>
    <t xml:space="preserve">KRTAP17-1 </t>
  </si>
  <si>
    <t xml:space="preserve">KRTAP19-1 </t>
  </si>
  <si>
    <t xml:space="preserve">KRTAP19-2 </t>
  </si>
  <si>
    <t xml:space="preserve">KRTAP19-3 </t>
  </si>
  <si>
    <t xml:space="preserve">KRTAP19-4 </t>
  </si>
  <si>
    <t xml:space="preserve">KRTAP19-5 </t>
  </si>
  <si>
    <t xml:space="preserve">KRTAP19-6 </t>
  </si>
  <si>
    <t xml:space="preserve">KRTAP19-7 </t>
  </si>
  <si>
    <t xml:space="preserve">KRTAP19-8 </t>
  </si>
  <si>
    <t xml:space="preserve">KRTAP2-1 </t>
  </si>
  <si>
    <t xml:space="preserve">KRTAP2-2 </t>
  </si>
  <si>
    <t xml:space="preserve">KRTAP2-3 </t>
  </si>
  <si>
    <t xml:space="preserve">KRTAP2-4 </t>
  </si>
  <si>
    <t xml:space="preserve">KRTAP20-1 </t>
  </si>
  <si>
    <t xml:space="preserve">KRTAP20-2 </t>
  </si>
  <si>
    <t xml:space="preserve">KRTAP20-3 </t>
  </si>
  <si>
    <t xml:space="preserve">KRTAP21-1 </t>
  </si>
  <si>
    <t xml:space="preserve">KRTAP21-2 </t>
  </si>
  <si>
    <t xml:space="preserve">KRTAP21-3 </t>
  </si>
  <si>
    <t xml:space="preserve">KRTAP22-1 </t>
  </si>
  <si>
    <t xml:space="preserve">KRTAP22-2 </t>
  </si>
  <si>
    <t xml:space="preserve">KRTAP23-1 </t>
  </si>
  <si>
    <t xml:space="preserve">KRTAP24-1 </t>
  </si>
  <si>
    <t xml:space="preserve">KRTAP25-1 </t>
  </si>
  <si>
    <t xml:space="preserve">KRTAP26-1 </t>
  </si>
  <si>
    <t xml:space="preserve">KRTAP27-1 </t>
  </si>
  <si>
    <t xml:space="preserve">KRTAP29-1 </t>
  </si>
  <si>
    <t xml:space="preserve">KRTAP3-1 </t>
  </si>
  <si>
    <t xml:space="preserve">KRTAP3-2 </t>
  </si>
  <si>
    <t xml:space="preserve">KRTAP3-3 </t>
  </si>
  <si>
    <t xml:space="preserve">KRTAP4-11 </t>
  </si>
  <si>
    <t xml:space="preserve">KRTAP4-12 </t>
  </si>
  <si>
    <t xml:space="preserve">KRTAP4-2 </t>
  </si>
  <si>
    <t xml:space="preserve">KRTAP4-3 </t>
  </si>
  <si>
    <t xml:space="preserve">KRTAP4-4 </t>
  </si>
  <si>
    <t xml:space="preserve">KRTAP4-5 </t>
  </si>
  <si>
    <t xml:space="preserve">KRTAP4-6 </t>
  </si>
  <si>
    <t xml:space="preserve">KRTAP4-7 </t>
  </si>
  <si>
    <t xml:space="preserve">KRTAP4-8 </t>
  </si>
  <si>
    <t xml:space="preserve">KRTAP4-9 </t>
  </si>
  <si>
    <t xml:space="preserve">KRTAP5-1 </t>
  </si>
  <si>
    <t xml:space="preserve">KRTAP5-10 </t>
  </si>
  <si>
    <t xml:space="preserve">KRTAP5-11 </t>
  </si>
  <si>
    <t xml:space="preserve">KRTAP5-2 </t>
  </si>
  <si>
    <t xml:space="preserve">KRTAP5-3 </t>
  </si>
  <si>
    <t xml:space="preserve">KRTAP5-6 </t>
  </si>
  <si>
    <t xml:space="preserve">KRTAP5-7 </t>
  </si>
  <si>
    <t xml:space="preserve">KRTAP5-8 </t>
  </si>
  <si>
    <t xml:space="preserve">KRTAP5-9 </t>
  </si>
  <si>
    <t xml:space="preserve">KRTAP6-1 </t>
  </si>
  <si>
    <t xml:space="preserve">KRTAP6-2 </t>
  </si>
  <si>
    <t xml:space="preserve">KRTAP6-3 </t>
  </si>
  <si>
    <t xml:space="preserve">KRTAP7-1 </t>
  </si>
  <si>
    <t xml:space="preserve">KRTAP8-1 </t>
  </si>
  <si>
    <t xml:space="preserve">KRTAP9-1 </t>
  </si>
  <si>
    <t xml:space="preserve">KRTAP9-2 </t>
  </si>
  <si>
    <t xml:space="preserve">KRTAP9-3 </t>
  </si>
  <si>
    <t xml:space="preserve">KRTAP9-4 </t>
  </si>
  <si>
    <t xml:space="preserve">KRTAP9-6 </t>
  </si>
  <si>
    <t xml:space="preserve">KRTAP9-7 </t>
  </si>
  <si>
    <t xml:space="preserve">KRTAP9-8 </t>
  </si>
  <si>
    <t xml:space="preserve">KRTAP9-9 </t>
  </si>
  <si>
    <t xml:space="preserve">KRTCAP2 </t>
  </si>
  <si>
    <t xml:space="preserve">KRTCAP3 </t>
  </si>
  <si>
    <t xml:space="preserve">KRTDAP </t>
  </si>
  <si>
    <t xml:space="preserve">KSR1 </t>
  </si>
  <si>
    <t xml:space="preserve">KSR2 </t>
  </si>
  <si>
    <t xml:space="preserve">KTI12 </t>
  </si>
  <si>
    <t xml:space="preserve">KTN1 </t>
  </si>
  <si>
    <t xml:space="preserve">KXD1 </t>
  </si>
  <si>
    <t xml:space="preserve">KY </t>
  </si>
  <si>
    <t xml:space="preserve">KYNU </t>
  </si>
  <si>
    <t xml:space="preserve">L1CAM </t>
  </si>
  <si>
    <t xml:space="preserve">L1TD1 </t>
  </si>
  <si>
    <t xml:space="preserve">L2HGDH </t>
  </si>
  <si>
    <t xml:space="preserve">L3HYPDH </t>
  </si>
  <si>
    <t xml:space="preserve">L3MBTL1 </t>
  </si>
  <si>
    <t xml:space="preserve">L3MBTL2 </t>
  </si>
  <si>
    <t xml:space="preserve">L3MBTL3 </t>
  </si>
  <si>
    <t xml:space="preserve">L3MBTL4 </t>
  </si>
  <si>
    <t xml:space="preserve">LACC1 </t>
  </si>
  <si>
    <t xml:space="preserve">LACE1 </t>
  </si>
  <si>
    <t xml:space="preserve">LACRT </t>
  </si>
  <si>
    <t xml:space="preserve">LACTB </t>
  </si>
  <si>
    <t xml:space="preserve">LACTB2 </t>
  </si>
  <si>
    <t xml:space="preserve">LACTBL1 </t>
  </si>
  <si>
    <t xml:space="preserve">LAD1 </t>
  </si>
  <si>
    <t xml:space="preserve">LAG3 </t>
  </si>
  <si>
    <t xml:space="preserve">LAGE3 </t>
  </si>
  <si>
    <t xml:space="preserve">LAIR1 </t>
  </si>
  <si>
    <t xml:space="preserve">LAIR2 </t>
  </si>
  <si>
    <t xml:space="preserve">LALBA </t>
  </si>
  <si>
    <t xml:space="preserve">LAMA1 </t>
  </si>
  <si>
    <t xml:space="preserve">LAMA2 </t>
  </si>
  <si>
    <t xml:space="preserve">LAMA3 </t>
  </si>
  <si>
    <t xml:space="preserve">LAMA4 </t>
  </si>
  <si>
    <t xml:space="preserve">LAMA5 </t>
  </si>
  <si>
    <t xml:space="preserve">LAMB1 </t>
  </si>
  <si>
    <t xml:space="preserve">LAMB2 </t>
  </si>
  <si>
    <t xml:space="preserve">LAMB3 </t>
  </si>
  <si>
    <t xml:space="preserve">LAMB4 </t>
  </si>
  <si>
    <t xml:space="preserve">LAMC1 </t>
  </si>
  <si>
    <t xml:space="preserve">LAMC2 </t>
  </si>
  <si>
    <t xml:space="preserve">LAMC3 </t>
  </si>
  <si>
    <t xml:space="preserve">LAMP1 </t>
  </si>
  <si>
    <t xml:space="preserve">LAMP2 </t>
  </si>
  <si>
    <t xml:space="preserve">LAMP3 </t>
  </si>
  <si>
    <t xml:space="preserve">LAMP5 </t>
  </si>
  <si>
    <t xml:space="preserve">LAMTOR1 </t>
  </si>
  <si>
    <t xml:space="preserve">LAMTOR5 </t>
  </si>
  <si>
    <t xml:space="preserve">LANCL1 </t>
  </si>
  <si>
    <t xml:space="preserve">LANCL2 </t>
  </si>
  <si>
    <t xml:space="preserve">LANCL3 </t>
  </si>
  <si>
    <t xml:space="preserve">LAP3 </t>
  </si>
  <si>
    <t xml:space="preserve">LAPTM4A </t>
  </si>
  <si>
    <t xml:space="preserve">LAPTM4B </t>
  </si>
  <si>
    <t xml:space="preserve">LAPTM5 </t>
  </si>
  <si>
    <t xml:space="preserve">LARGE </t>
  </si>
  <si>
    <t xml:space="preserve">LARP1 </t>
  </si>
  <si>
    <t xml:space="preserve">LARP1B </t>
  </si>
  <si>
    <t xml:space="preserve">LARP4 </t>
  </si>
  <si>
    <t xml:space="preserve">LARP4B </t>
  </si>
  <si>
    <t xml:space="preserve">LARP6 </t>
  </si>
  <si>
    <t xml:space="preserve">LARP7 </t>
  </si>
  <si>
    <t xml:space="preserve">LARS </t>
  </si>
  <si>
    <t xml:space="preserve">LARS2 </t>
  </si>
  <si>
    <t xml:space="preserve">LAS1L </t>
  </si>
  <si>
    <t xml:space="preserve">LASP1 </t>
  </si>
  <si>
    <t xml:space="preserve">LAT </t>
  </si>
  <si>
    <t xml:space="preserve">LAT2 </t>
  </si>
  <si>
    <t xml:space="preserve">LATS1 </t>
  </si>
  <si>
    <t xml:space="preserve">LATS2 </t>
  </si>
  <si>
    <t xml:space="preserve">LAX1 </t>
  </si>
  <si>
    <t xml:space="preserve">LAYN </t>
  </si>
  <si>
    <t xml:space="preserve">LBH </t>
  </si>
  <si>
    <t xml:space="preserve">LBHD1 </t>
  </si>
  <si>
    <t xml:space="preserve">LBP </t>
  </si>
  <si>
    <t xml:space="preserve">LBR </t>
  </si>
  <si>
    <t xml:space="preserve">LBX1 </t>
  </si>
  <si>
    <t xml:space="preserve">LBX2 </t>
  </si>
  <si>
    <t xml:space="preserve">LCA5 </t>
  </si>
  <si>
    <t xml:space="preserve">LCA5L </t>
  </si>
  <si>
    <t xml:space="preserve">LCAT </t>
  </si>
  <si>
    <t xml:space="preserve">LCE1A </t>
  </si>
  <si>
    <t xml:space="preserve">LCE1B </t>
  </si>
  <si>
    <t xml:space="preserve">LCE1C </t>
  </si>
  <si>
    <t xml:space="preserve">LCE1E </t>
  </si>
  <si>
    <t xml:space="preserve">LCE1F </t>
  </si>
  <si>
    <t xml:space="preserve">LCE2A </t>
  </si>
  <si>
    <t xml:space="preserve">LCE2B </t>
  </si>
  <si>
    <t xml:space="preserve">LCE2C </t>
  </si>
  <si>
    <t xml:space="preserve">LCE2D </t>
  </si>
  <si>
    <t xml:space="preserve">LCE3A </t>
  </si>
  <si>
    <t xml:space="preserve">LCE3B </t>
  </si>
  <si>
    <t xml:space="preserve">LCE3C </t>
  </si>
  <si>
    <t xml:space="preserve">LCE3D </t>
  </si>
  <si>
    <t xml:space="preserve">LCE3E </t>
  </si>
  <si>
    <t xml:space="preserve">LCE4A </t>
  </si>
  <si>
    <t xml:space="preserve">LCE5A </t>
  </si>
  <si>
    <t xml:space="preserve">LCE6A </t>
  </si>
  <si>
    <t xml:space="preserve">LCK </t>
  </si>
  <si>
    <t xml:space="preserve">LCLAT1 </t>
  </si>
  <si>
    <t xml:space="preserve">LCMT1 </t>
  </si>
  <si>
    <t xml:space="preserve">LCMT2 </t>
  </si>
  <si>
    <t xml:space="preserve">LCN1 </t>
  </si>
  <si>
    <t xml:space="preserve">LCN10 </t>
  </si>
  <si>
    <t xml:space="preserve">LCN12 </t>
  </si>
  <si>
    <t xml:space="preserve">LCN15 </t>
  </si>
  <si>
    <t xml:space="preserve">LCN2 </t>
  </si>
  <si>
    <t xml:space="preserve">LCN6 </t>
  </si>
  <si>
    <t xml:space="preserve">LCN8 </t>
  </si>
  <si>
    <t xml:space="preserve">LCN9 </t>
  </si>
  <si>
    <t xml:space="preserve">LCNL1 </t>
  </si>
  <si>
    <t xml:space="preserve">LCOR </t>
  </si>
  <si>
    <t xml:space="preserve">LCORL </t>
  </si>
  <si>
    <t xml:space="preserve">LCP1 </t>
  </si>
  <si>
    <t xml:space="preserve">LCP2 </t>
  </si>
  <si>
    <t xml:space="preserve">LCT </t>
  </si>
  <si>
    <t xml:space="preserve">LCTL </t>
  </si>
  <si>
    <t xml:space="preserve">LDAH </t>
  </si>
  <si>
    <t xml:space="preserve">LDB1 </t>
  </si>
  <si>
    <t xml:space="preserve">LDB2 </t>
  </si>
  <si>
    <t xml:space="preserve">LDHA </t>
  </si>
  <si>
    <t xml:space="preserve">LDHAL6A </t>
  </si>
  <si>
    <t xml:space="preserve">LDHAL6B </t>
  </si>
  <si>
    <t xml:space="preserve">LDHB </t>
  </si>
  <si>
    <t xml:space="preserve">LDHC </t>
  </si>
  <si>
    <t xml:space="preserve">LDHD </t>
  </si>
  <si>
    <t xml:space="preserve">LDLR </t>
  </si>
  <si>
    <t xml:space="preserve">LDLRAD1 </t>
  </si>
  <si>
    <t xml:space="preserve">LDLRAD2 </t>
  </si>
  <si>
    <t xml:space="preserve">LDLRAD3 </t>
  </si>
  <si>
    <t xml:space="preserve">LDLRAD4 </t>
  </si>
  <si>
    <t xml:space="preserve">LDLRAP1 </t>
  </si>
  <si>
    <t xml:space="preserve">LDOC1 </t>
  </si>
  <si>
    <t xml:space="preserve">LDOC1L </t>
  </si>
  <si>
    <t xml:space="preserve">LEAP2 </t>
  </si>
  <si>
    <t xml:space="preserve">LECT1 </t>
  </si>
  <si>
    <t xml:space="preserve">LECT2 </t>
  </si>
  <si>
    <t xml:space="preserve">LEF1 </t>
  </si>
  <si>
    <t xml:space="preserve">LEFTY1 </t>
  </si>
  <si>
    <t xml:space="preserve">LEFTY2 </t>
  </si>
  <si>
    <t xml:space="preserve">LEKR1 </t>
  </si>
  <si>
    <t xml:space="preserve">LELP1 </t>
  </si>
  <si>
    <t xml:space="preserve">LEMD1 </t>
  </si>
  <si>
    <t xml:space="preserve">LENEP </t>
  </si>
  <si>
    <t xml:space="preserve">LENG1 </t>
  </si>
  <si>
    <t xml:space="preserve">LENG8 </t>
  </si>
  <si>
    <t xml:space="preserve">LENG9 </t>
  </si>
  <si>
    <t xml:space="preserve">LEO1 </t>
  </si>
  <si>
    <t xml:space="preserve">LEP </t>
  </si>
  <si>
    <t xml:space="preserve">LEPR </t>
  </si>
  <si>
    <t xml:space="preserve">LEPROT </t>
  </si>
  <si>
    <t xml:space="preserve">LEPROTL1 </t>
  </si>
  <si>
    <t xml:space="preserve">LETM1 </t>
  </si>
  <si>
    <t xml:space="preserve">LETM2 </t>
  </si>
  <si>
    <t xml:space="preserve">LETMD1 </t>
  </si>
  <si>
    <t xml:space="preserve">LEUTX </t>
  </si>
  <si>
    <t xml:space="preserve">LFNG </t>
  </si>
  <si>
    <t xml:space="preserve">LGALS1 </t>
  </si>
  <si>
    <t xml:space="preserve">LGALS12 </t>
  </si>
  <si>
    <t xml:space="preserve">LGALS13 </t>
  </si>
  <si>
    <t xml:space="preserve">LGALS14 </t>
  </si>
  <si>
    <t xml:space="preserve">LGALS16 </t>
  </si>
  <si>
    <t xml:space="preserve">LGALS2 </t>
  </si>
  <si>
    <t xml:space="preserve">LGALS3 </t>
  </si>
  <si>
    <t xml:space="preserve">LGALS3BP </t>
  </si>
  <si>
    <t xml:space="preserve">LGALS4 </t>
  </si>
  <si>
    <t xml:space="preserve">LGALS7 </t>
  </si>
  <si>
    <t xml:space="preserve">LGALS7B </t>
  </si>
  <si>
    <t xml:space="preserve">LGALS8 </t>
  </si>
  <si>
    <t xml:space="preserve">LGALS9 </t>
  </si>
  <si>
    <t xml:space="preserve">LGALS9B </t>
  </si>
  <si>
    <t xml:space="preserve">LGALS9C </t>
  </si>
  <si>
    <t xml:space="preserve">LGALSL </t>
  </si>
  <si>
    <t xml:space="preserve">LGI1 </t>
  </si>
  <si>
    <t xml:space="preserve">LGI2 </t>
  </si>
  <si>
    <t xml:space="preserve">LGI3 </t>
  </si>
  <si>
    <t xml:space="preserve">LGI4 </t>
  </si>
  <si>
    <t xml:space="preserve">LGMN </t>
  </si>
  <si>
    <t xml:space="preserve">LGR4 </t>
  </si>
  <si>
    <t xml:space="preserve">LGR5 </t>
  </si>
  <si>
    <t xml:space="preserve">LGR6 </t>
  </si>
  <si>
    <t xml:space="preserve">LGSN </t>
  </si>
  <si>
    <t xml:space="preserve">LHB </t>
  </si>
  <si>
    <t xml:space="preserve">LHCGR </t>
  </si>
  <si>
    <t xml:space="preserve">LHFP </t>
  </si>
  <si>
    <t xml:space="preserve">LHFPL1 </t>
  </si>
  <si>
    <t xml:space="preserve">LHFPL2 </t>
  </si>
  <si>
    <t xml:space="preserve">LHFPL3 </t>
  </si>
  <si>
    <t xml:space="preserve">LHFPL4 </t>
  </si>
  <si>
    <t xml:space="preserve">LHFPL5 </t>
  </si>
  <si>
    <t xml:space="preserve">LHPP </t>
  </si>
  <si>
    <t xml:space="preserve">LHX1 </t>
  </si>
  <si>
    <t xml:space="preserve">LHX2 </t>
  </si>
  <si>
    <t xml:space="preserve">LHX3 </t>
  </si>
  <si>
    <t xml:space="preserve">LHX4 </t>
  </si>
  <si>
    <t xml:space="preserve">LHX5 </t>
  </si>
  <si>
    <t xml:space="preserve">LHX6 </t>
  </si>
  <si>
    <t xml:space="preserve">LHX8 </t>
  </si>
  <si>
    <t xml:space="preserve">LHX9 </t>
  </si>
  <si>
    <t xml:space="preserve">LIAS </t>
  </si>
  <si>
    <t xml:space="preserve">LIF </t>
  </si>
  <si>
    <t xml:space="preserve">LIFR </t>
  </si>
  <si>
    <t xml:space="preserve">LIG1 </t>
  </si>
  <si>
    <t xml:space="preserve">LIG3 </t>
  </si>
  <si>
    <t xml:space="preserve">LIG4 </t>
  </si>
  <si>
    <t xml:space="preserve">LILRA1 </t>
  </si>
  <si>
    <t xml:space="preserve">LILRA2 </t>
  </si>
  <si>
    <t xml:space="preserve">LILRA4 </t>
  </si>
  <si>
    <t xml:space="preserve">LILRA5 </t>
  </si>
  <si>
    <t xml:space="preserve">LILRA6 </t>
  </si>
  <si>
    <t xml:space="preserve">LILRB1 </t>
  </si>
  <si>
    <t xml:space="preserve">LILRB2 </t>
  </si>
  <si>
    <t xml:space="preserve">LILRB3 </t>
  </si>
  <si>
    <t xml:space="preserve">LILRB4 </t>
  </si>
  <si>
    <t xml:space="preserve">LILRB5 </t>
  </si>
  <si>
    <t xml:space="preserve">LIM2 </t>
  </si>
  <si>
    <t xml:space="preserve">LIMA1 </t>
  </si>
  <si>
    <t xml:space="preserve">LIMCH1 </t>
  </si>
  <si>
    <t xml:space="preserve">LIMD1 </t>
  </si>
  <si>
    <t xml:space="preserve">LIMD2 </t>
  </si>
  <si>
    <t xml:space="preserve">LIMK1 </t>
  </si>
  <si>
    <t xml:space="preserve">LIMK2 </t>
  </si>
  <si>
    <t xml:space="preserve">LIMS1 </t>
  </si>
  <si>
    <t xml:space="preserve">LIMS2 </t>
  </si>
  <si>
    <t xml:space="preserve">LIMS3 </t>
  </si>
  <si>
    <t xml:space="preserve">LIMS3L </t>
  </si>
  <si>
    <t xml:space="preserve">LIN28A </t>
  </si>
  <si>
    <t xml:space="preserve">LIN28B </t>
  </si>
  <si>
    <t xml:space="preserve">LIN37 </t>
  </si>
  <si>
    <t xml:space="preserve">LIN52 </t>
  </si>
  <si>
    <t xml:space="preserve">LIN54 </t>
  </si>
  <si>
    <t xml:space="preserve">LIN7A </t>
  </si>
  <si>
    <t xml:space="preserve">LIN7B </t>
  </si>
  <si>
    <t xml:space="preserve">LIN7C </t>
  </si>
  <si>
    <t xml:space="preserve">LIN9 </t>
  </si>
  <si>
    <t xml:space="preserve">LINC00452 </t>
  </si>
  <si>
    <t xml:space="preserve">LINC01272 </t>
  </si>
  <si>
    <t xml:space="preserve">LINGO1 </t>
  </si>
  <si>
    <t xml:space="preserve">LINGO2 </t>
  </si>
  <si>
    <t xml:space="preserve">LINGO3 </t>
  </si>
  <si>
    <t xml:space="preserve">LINGO4 </t>
  </si>
  <si>
    <t xml:space="preserve">LINS </t>
  </si>
  <si>
    <t xml:space="preserve">LIPA </t>
  </si>
  <si>
    <t xml:space="preserve">LIPC </t>
  </si>
  <si>
    <t xml:space="preserve">LIPE </t>
  </si>
  <si>
    <t xml:space="preserve">LIPF </t>
  </si>
  <si>
    <t xml:space="preserve">LIPG </t>
  </si>
  <si>
    <t xml:space="preserve">LIPH </t>
  </si>
  <si>
    <t xml:space="preserve">LIPI </t>
  </si>
  <si>
    <t xml:space="preserve">LIPJ </t>
  </si>
  <si>
    <t xml:space="preserve">LIPK </t>
  </si>
  <si>
    <t xml:space="preserve">LIPT1 </t>
  </si>
  <si>
    <t xml:space="preserve">LITAF </t>
  </si>
  <si>
    <t xml:space="preserve">LIX1 </t>
  </si>
  <si>
    <t xml:space="preserve">LKAAEAR1 </t>
  </si>
  <si>
    <t xml:space="preserve">LLGL1 </t>
  </si>
  <si>
    <t xml:space="preserve">LLGL2 </t>
  </si>
  <si>
    <t xml:space="preserve">LLPH </t>
  </si>
  <si>
    <t xml:space="preserve">LMAN1 </t>
  </si>
  <si>
    <t xml:space="preserve">LMAN1L </t>
  </si>
  <si>
    <t xml:space="preserve">LMAN2 </t>
  </si>
  <si>
    <t xml:space="preserve">LMAN2L </t>
  </si>
  <si>
    <t xml:space="preserve">LMBR1 </t>
  </si>
  <si>
    <t xml:space="preserve">LMBR1L </t>
  </si>
  <si>
    <t xml:space="preserve">LMBRD1 </t>
  </si>
  <si>
    <t xml:space="preserve">LMBRD2 </t>
  </si>
  <si>
    <t xml:space="preserve">LMCD1 </t>
  </si>
  <si>
    <t xml:space="preserve">LMF2 </t>
  </si>
  <si>
    <t xml:space="preserve">LMLN </t>
  </si>
  <si>
    <t xml:space="preserve">LMNA </t>
  </si>
  <si>
    <t xml:space="preserve">LMNB1 </t>
  </si>
  <si>
    <t xml:space="preserve">LMNB2 </t>
  </si>
  <si>
    <t xml:space="preserve">LMNTD1 </t>
  </si>
  <si>
    <t xml:space="preserve">LMNTD2 </t>
  </si>
  <si>
    <t xml:space="preserve">LMO2 </t>
  </si>
  <si>
    <t xml:space="preserve">LMO3 </t>
  </si>
  <si>
    <t xml:space="preserve">LMO4 </t>
  </si>
  <si>
    <t xml:space="preserve">LMO7 </t>
  </si>
  <si>
    <t xml:space="preserve">LMO7DN </t>
  </si>
  <si>
    <t xml:space="preserve">LMOD1 </t>
  </si>
  <si>
    <t xml:space="preserve">LMOD2 </t>
  </si>
  <si>
    <t xml:space="preserve">LMOD3 </t>
  </si>
  <si>
    <t xml:space="preserve">LMTK2 </t>
  </si>
  <si>
    <t xml:space="preserve">LMTK3 </t>
  </si>
  <si>
    <t xml:space="preserve">LMX1A </t>
  </si>
  <si>
    <t xml:space="preserve">LMX1B </t>
  </si>
  <si>
    <t xml:space="preserve">LNP1 </t>
  </si>
  <si>
    <t xml:space="preserve">LNPEP </t>
  </si>
  <si>
    <t xml:space="preserve">LNX1 </t>
  </si>
  <si>
    <t xml:space="preserve">LNX2 </t>
  </si>
  <si>
    <t xml:space="preserve">LOC100129083 </t>
  </si>
  <si>
    <t xml:space="preserve">LOC100129216 </t>
  </si>
  <si>
    <t xml:space="preserve">LOC100129520 </t>
  </si>
  <si>
    <t xml:space="preserve">LOC100129697 </t>
  </si>
  <si>
    <t xml:space="preserve">LOC100129924 </t>
  </si>
  <si>
    <t xml:space="preserve">LOC100129940 </t>
  </si>
  <si>
    <t xml:space="preserve">LOC100130357 </t>
  </si>
  <si>
    <t xml:space="preserve">LOC100130370 </t>
  </si>
  <si>
    <t xml:space="preserve">LOC100130451 </t>
  </si>
  <si>
    <t xml:space="preserve">LOC100130705 </t>
  </si>
  <si>
    <t xml:space="preserve">LOC100130880 </t>
  </si>
  <si>
    <t xml:space="preserve">LOC100131303 </t>
  </si>
  <si>
    <t xml:space="preserve">LOC100132146 </t>
  </si>
  <si>
    <t xml:space="preserve">LOC100133267 </t>
  </si>
  <si>
    <t xml:space="preserve">LOC100134391 </t>
  </si>
  <si>
    <t xml:space="preserve">LOC100144595 </t>
  </si>
  <si>
    <t xml:space="preserve">LOC100287036 </t>
  </si>
  <si>
    <t xml:space="preserve">LOC100289561 </t>
  </si>
  <si>
    <t xml:space="preserve">LOC100505478 </t>
  </si>
  <si>
    <t xml:space="preserve">LOC100505549 </t>
  </si>
  <si>
    <t xml:space="preserve">LOC100505841 </t>
  </si>
  <si>
    <t xml:space="preserve">LOC100506388 </t>
  </si>
  <si>
    <t xml:space="preserve">LOC100506422 </t>
  </si>
  <si>
    <t xml:space="preserve">LOC100507462 </t>
  </si>
  <si>
    <t xml:space="preserve">LOC100652758 </t>
  </si>
  <si>
    <t xml:space="preserve">LOC100996634 </t>
  </si>
  <si>
    <t xml:space="preserve">LOC100996693 </t>
  </si>
  <si>
    <t xml:space="preserve">LOC101060321 </t>
  </si>
  <si>
    <t xml:space="preserve">LOC101060389 </t>
  </si>
  <si>
    <t xml:space="preserve">LOC101927322 </t>
  </si>
  <si>
    <t xml:space="preserve">LOC101927572 </t>
  </si>
  <si>
    <t xml:space="preserve">LOC101927844 </t>
  </si>
  <si>
    <t xml:space="preserve">LOC101928093 </t>
  </si>
  <si>
    <t xml:space="preserve">LOC101928436 </t>
  </si>
  <si>
    <t xml:space="preserve">LOC101929372 </t>
  </si>
  <si>
    <t xml:space="preserve">LOC101929983 </t>
  </si>
  <si>
    <t xml:space="preserve">LOC102723859 </t>
  </si>
  <si>
    <t xml:space="preserve">LOC102724279 </t>
  </si>
  <si>
    <t xml:space="preserve">LOC102724862 </t>
  </si>
  <si>
    <t xml:space="preserve">LOC102724957 </t>
  </si>
  <si>
    <t xml:space="preserve">LOC113230 </t>
  </si>
  <si>
    <t xml:space="preserve">LOC149373 </t>
  </si>
  <si>
    <t xml:space="preserve">LOC158434 </t>
  </si>
  <si>
    <t xml:space="preserve">LOC200726 </t>
  </si>
  <si>
    <t xml:space="preserve">LOC283710 </t>
  </si>
  <si>
    <t xml:space="preserve">LOC286238 </t>
  </si>
  <si>
    <t xml:space="preserve">LOC339862 </t>
  </si>
  <si>
    <t xml:space="preserve">LOC388282 </t>
  </si>
  <si>
    <t xml:space="preserve">LOC388436 </t>
  </si>
  <si>
    <t xml:space="preserve">LOC388780 </t>
  </si>
  <si>
    <t xml:space="preserve">LOC388813 </t>
  </si>
  <si>
    <t xml:space="preserve">LOC388849 </t>
  </si>
  <si>
    <t xml:space="preserve">LOC389895 </t>
  </si>
  <si>
    <t xml:space="preserve">LOC391003 </t>
  </si>
  <si>
    <t xml:space="preserve">LOC400736 </t>
  </si>
  <si>
    <t xml:space="preserve">LOC400863 </t>
  </si>
  <si>
    <t xml:space="preserve">LOC400927-CSNK1E </t>
  </si>
  <si>
    <t xml:space="preserve">LOC401052 </t>
  </si>
  <si>
    <t xml:space="preserve">LOC403312 </t>
  </si>
  <si>
    <t xml:space="preserve">LOC441155 </t>
  </si>
  <si>
    <t xml:space="preserve">LOC554223 </t>
  </si>
  <si>
    <t xml:space="preserve">LOC643802 </t>
  </si>
  <si>
    <t xml:space="preserve">LOC645382 </t>
  </si>
  <si>
    <t xml:space="preserve">LOC650293 </t>
  </si>
  <si>
    <t xml:space="preserve">LOC653602 </t>
  </si>
  <si>
    <t xml:space="preserve">LOC728392 </t>
  </si>
  <si>
    <t xml:space="preserve">LOC728485 </t>
  </si>
  <si>
    <t xml:space="preserve">LOC729159 </t>
  </si>
  <si>
    <t xml:space="preserve">LOC730159 </t>
  </si>
  <si>
    <t xml:space="preserve">LOC730183 </t>
  </si>
  <si>
    <t xml:space="preserve">LOC79999 </t>
  </si>
  <si>
    <t xml:space="preserve">LOC81691 </t>
  </si>
  <si>
    <t xml:space="preserve">LOH12CR1 </t>
  </si>
  <si>
    <t xml:space="preserve">LONP2 </t>
  </si>
  <si>
    <t xml:space="preserve">LONRF1 </t>
  </si>
  <si>
    <t xml:space="preserve">LONRF2 </t>
  </si>
  <si>
    <t xml:space="preserve">LONRF3 </t>
  </si>
  <si>
    <t xml:space="preserve">LOR </t>
  </si>
  <si>
    <t xml:space="preserve">LOX </t>
  </si>
  <si>
    <t xml:space="preserve">LOXHD1 </t>
  </si>
  <si>
    <t xml:space="preserve">LOXL1 </t>
  </si>
  <si>
    <t xml:space="preserve">LOXL2 </t>
  </si>
  <si>
    <t xml:space="preserve">LOXL3 </t>
  </si>
  <si>
    <t xml:space="preserve">LOXL4 </t>
  </si>
  <si>
    <t xml:space="preserve">LPA </t>
  </si>
  <si>
    <t xml:space="preserve">LPAR1 </t>
  </si>
  <si>
    <t xml:space="preserve">LPAR2 </t>
  </si>
  <si>
    <t xml:space="preserve">LPAR3 </t>
  </si>
  <si>
    <t xml:space="preserve">LPAR4 </t>
  </si>
  <si>
    <t xml:space="preserve">LPAR5 </t>
  </si>
  <si>
    <t xml:space="preserve">LPAR6 </t>
  </si>
  <si>
    <t xml:space="preserve">LPCAT1 </t>
  </si>
  <si>
    <t xml:space="preserve">LPCAT2 </t>
  </si>
  <si>
    <t xml:space="preserve">LPCAT4 </t>
  </si>
  <si>
    <t xml:space="preserve">LPGAT1 </t>
  </si>
  <si>
    <t xml:space="preserve">LPIN1 </t>
  </si>
  <si>
    <t xml:space="preserve">LPIN2 </t>
  </si>
  <si>
    <t xml:space="preserve">LPL </t>
  </si>
  <si>
    <t xml:space="preserve">LPO </t>
  </si>
  <si>
    <t xml:space="preserve">LPP </t>
  </si>
  <si>
    <t xml:space="preserve">LPPR1 </t>
  </si>
  <si>
    <t xml:space="preserve">LPPR2 </t>
  </si>
  <si>
    <t xml:space="preserve">LPPR3 </t>
  </si>
  <si>
    <t xml:space="preserve">LPPR4 </t>
  </si>
  <si>
    <t xml:space="preserve">LPPR5 </t>
  </si>
  <si>
    <t xml:space="preserve">LPXN </t>
  </si>
  <si>
    <t xml:space="preserve">LRAT </t>
  </si>
  <si>
    <t xml:space="preserve">LRBA </t>
  </si>
  <si>
    <t xml:space="preserve">LRCH1 </t>
  </si>
  <si>
    <t xml:space="preserve">LRCH2 </t>
  </si>
  <si>
    <t xml:space="preserve">LRCH3 </t>
  </si>
  <si>
    <t xml:space="preserve">LRCH4 </t>
  </si>
  <si>
    <t xml:space="preserve">LRCOL1 </t>
  </si>
  <si>
    <t xml:space="preserve">LRFN1 </t>
  </si>
  <si>
    <t xml:space="preserve">LRFN2 </t>
  </si>
  <si>
    <t xml:space="preserve">LRFN3 </t>
  </si>
  <si>
    <t xml:space="preserve">LRFN4 </t>
  </si>
  <si>
    <t xml:space="preserve">LRFN5 </t>
  </si>
  <si>
    <t xml:space="preserve">LRG1 </t>
  </si>
  <si>
    <t xml:space="preserve">LRGUK </t>
  </si>
  <si>
    <t xml:space="preserve">LRIF1 </t>
  </si>
  <si>
    <t xml:space="preserve">LRIG1 </t>
  </si>
  <si>
    <t xml:space="preserve">LRIG3 </t>
  </si>
  <si>
    <t xml:space="preserve">LRIT1 </t>
  </si>
  <si>
    <t xml:space="preserve">LRIT2 </t>
  </si>
  <si>
    <t xml:space="preserve">LRIT3 </t>
  </si>
  <si>
    <t xml:space="preserve">LRMP </t>
  </si>
  <si>
    <t xml:space="preserve">LRP1 </t>
  </si>
  <si>
    <t xml:space="preserve">LRP10 </t>
  </si>
  <si>
    <t xml:space="preserve">LRP11 </t>
  </si>
  <si>
    <t xml:space="preserve">LRP12 </t>
  </si>
  <si>
    <t xml:space="preserve">LRP1B </t>
  </si>
  <si>
    <t xml:space="preserve">LRP2 </t>
  </si>
  <si>
    <t xml:space="preserve">LRP2BP </t>
  </si>
  <si>
    <t xml:space="preserve">LRP3 </t>
  </si>
  <si>
    <t xml:space="preserve">LRP4 </t>
  </si>
  <si>
    <t xml:space="preserve">LRP5 </t>
  </si>
  <si>
    <t xml:space="preserve">LRP5L </t>
  </si>
  <si>
    <t xml:space="preserve">LRP6 </t>
  </si>
  <si>
    <t xml:space="preserve">LRP8 </t>
  </si>
  <si>
    <t xml:space="preserve">LRPAP1 </t>
  </si>
  <si>
    <t xml:space="preserve">LRPPRC </t>
  </si>
  <si>
    <t xml:space="preserve">LRR1 </t>
  </si>
  <si>
    <t xml:space="preserve">LRRC1 </t>
  </si>
  <si>
    <t xml:space="preserve">LRRC10 </t>
  </si>
  <si>
    <t xml:space="preserve">LRRC10B </t>
  </si>
  <si>
    <t xml:space="preserve">LRRC14B </t>
  </si>
  <si>
    <t xml:space="preserve">LRRC15 </t>
  </si>
  <si>
    <t xml:space="preserve">LRRC16A </t>
  </si>
  <si>
    <t xml:space="preserve">LRRC16B </t>
  </si>
  <si>
    <t xml:space="preserve">LRRC17 </t>
  </si>
  <si>
    <t xml:space="preserve">LRRC18 </t>
  </si>
  <si>
    <t xml:space="preserve">LRRC19 </t>
  </si>
  <si>
    <t xml:space="preserve">LRRC2 </t>
  </si>
  <si>
    <t xml:space="preserve">LRRC20 </t>
  </si>
  <si>
    <t xml:space="preserve">LRRC23 </t>
  </si>
  <si>
    <t xml:space="preserve">LRRC24 </t>
  </si>
  <si>
    <t xml:space="preserve">LRRC25 </t>
  </si>
  <si>
    <t xml:space="preserve">LRRC26 </t>
  </si>
  <si>
    <t xml:space="preserve">LRRC27 </t>
  </si>
  <si>
    <t xml:space="preserve">LRRC28 </t>
  </si>
  <si>
    <t xml:space="preserve">LRRC29 </t>
  </si>
  <si>
    <t xml:space="preserve">LRRC3 </t>
  </si>
  <si>
    <t xml:space="preserve">LRRC30 </t>
  </si>
  <si>
    <t xml:space="preserve">LRRC31 </t>
  </si>
  <si>
    <t xml:space="preserve">LRRC32 </t>
  </si>
  <si>
    <t xml:space="preserve">LRRC34 </t>
  </si>
  <si>
    <t xml:space="preserve">LRRC36 </t>
  </si>
  <si>
    <t xml:space="preserve">LRRC37A </t>
  </si>
  <si>
    <t xml:space="preserve">LRRC37A3 </t>
  </si>
  <si>
    <t xml:space="preserve">LRRC37B </t>
  </si>
  <si>
    <t xml:space="preserve">LRRC38 </t>
  </si>
  <si>
    <t xml:space="preserve">LRRC39 </t>
  </si>
  <si>
    <t xml:space="preserve">LRRC3B </t>
  </si>
  <si>
    <t xml:space="preserve">LRRC3C </t>
  </si>
  <si>
    <t xml:space="preserve">LRRC4 </t>
  </si>
  <si>
    <t xml:space="preserve">LRRC40 </t>
  </si>
  <si>
    <t xml:space="preserve">LRRC41 </t>
  </si>
  <si>
    <t xml:space="preserve">LRRC43 </t>
  </si>
  <si>
    <t xml:space="preserve">LRRC45 </t>
  </si>
  <si>
    <t xml:space="preserve">LRRC46 </t>
  </si>
  <si>
    <t xml:space="preserve">LRRC47 </t>
  </si>
  <si>
    <t xml:space="preserve">LRRC48 </t>
  </si>
  <si>
    <t xml:space="preserve">LRRC49 </t>
  </si>
  <si>
    <t xml:space="preserve">LRRC4B </t>
  </si>
  <si>
    <t xml:space="preserve">LRRC4C </t>
  </si>
  <si>
    <t xml:space="preserve">LRRC52 </t>
  </si>
  <si>
    <t xml:space="preserve">LRRC56 </t>
  </si>
  <si>
    <t xml:space="preserve">LRRC57 </t>
  </si>
  <si>
    <t xml:space="preserve">LRRC58 </t>
  </si>
  <si>
    <t xml:space="preserve">LRRC6 </t>
  </si>
  <si>
    <t xml:space="preserve">LRRC61 </t>
  </si>
  <si>
    <t xml:space="preserve">LRRC63 </t>
  </si>
  <si>
    <t xml:space="preserve">LRRC66 </t>
  </si>
  <si>
    <t xml:space="preserve">LRRC69 </t>
  </si>
  <si>
    <t xml:space="preserve">LRRC7 </t>
  </si>
  <si>
    <t xml:space="preserve">LRRC70 </t>
  </si>
  <si>
    <t xml:space="preserve">LRRC71 </t>
  </si>
  <si>
    <t xml:space="preserve">LRRC72 </t>
  </si>
  <si>
    <t xml:space="preserve">LRRC73 </t>
  </si>
  <si>
    <t xml:space="preserve">LRRC74A </t>
  </si>
  <si>
    <t xml:space="preserve">LRRC74B </t>
  </si>
  <si>
    <t xml:space="preserve">LRRC75B </t>
  </si>
  <si>
    <t xml:space="preserve">LRRC8A </t>
  </si>
  <si>
    <t xml:space="preserve">LRRC8B </t>
  </si>
  <si>
    <t xml:space="preserve">LRRC8C </t>
  </si>
  <si>
    <t xml:space="preserve">LRRC8D </t>
  </si>
  <si>
    <t xml:space="preserve">LRRC8E </t>
  </si>
  <si>
    <t xml:space="preserve">LRRCC1 </t>
  </si>
  <si>
    <t xml:space="preserve">LRRD1 </t>
  </si>
  <si>
    <t xml:space="preserve">LRRFIP1 </t>
  </si>
  <si>
    <t xml:space="preserve">LRRFIP2 </t>
  </si>
  <si>
    <t xml:space="preserve">LRRIQ1 </t>
  </si>
  <si>
    <t xml:space="preserve">LRRIQ3 </t>
  </si>
  <si>
    <t xml:space="preserve">LRRIQ4 </t>
  </si>
  <si>
    <t xml:space="preserve">LRRK1 </t>
  </si>
  <si>
    <t xml:space="preserve">LRRK2 </t>
  </si>
  <si>
    <t xml:space="preserve">LRRN1 </t>
  </si>
  <si>
    <t xml:space="preserve">LRRN2 </t>
  </si>
  <si>
    <t xml:space="preserve">LRRN3 </t>
  </si>
  <si>
    <t xml:space="preserve">LRRN4 </t>
  </si>
  <si>
    <t xml:space="preserve">LRRN4CL </t>
  </si>
  <si>
    <t xml:space="preserve">LRRTM1 </t>
  </si>
  <si>
    <t xml:space="preserve">LRRTM2 </t>
  </si>
  <si>
    <t xml:space="preserve">LRRTM3 </t>
  </si>
  <si>
    <t xml:space="preserve">LRRTM4 </t>
  </si>
  <si>
    <t xml:space="preserve">LRSAM1 </t>
  </si>
  <si>
    <t xml:space="preserve">LRTM1 </t>
  </si>
  <si>
    <t xml:space="preserve">LRTM2 </t>
  </si>
  <si>
    <t xml:space="preserve">LRTOMT </t>
  </si>
  <si>
    <t xml:space="preserve">LRWD1 </t>
  </si>
  <si>
    <t xml:space="preserve">LSAMP </t>
  </si>
  <si>
    <t xml:space="preserve">LSG1 </t>
  </si>
  <si>
    <t xml:space="preserve">LSM1 </t>
  </si>
  <si>
    <t xml:space="preserve">LSM11 </t>
  </si>
  <si>
    <t xml:space="preserve">LSM12 </t>
  </si>
  <si>
    <t xml:space="preserve">LSM14A </t>
  </si>
  <si>
    <t xml:space="preserve">LSM14B </t>
  </si>
  <si>
    <t xml:space="preserve">LSM2 </t>
  </si>
  <si>
    <t xml:space="preserve">LSM3 </t>
  </si>
  <si>
    <t xml:space="preserve">LSM4 </t>
  </si>
  <si>
    <t xml:space="preserve">LSM6 </t>
  </si>
  <si>
    <t xml:space="preserve">LSM7 </t>
  </si>
  <si>
    <t xml:space="preserve">LSM8 </t>
  </si>
  <si>
    <t xml:space="preserve">LSMEM1 </t>
  </si>
  <si>
    <t xml:space="preserve">LSMEM2 </t>
  </si>
  <si>
    <t xml:space="preserve">LSP1 </t>
  </si>
  <si>
    <t xml:space="preserve">LSR </t>
  </si>
  <si>
    <t xml:space="preserve">LSS </t>
  </si>
  <si>
    <t xml:space="preserve">LST1 </t>
  </si>
  <si>
    <t xml:space="preserve">LTA </t>
  </si>
  <si>
    <t xml:space="preserve">LTA4H </t>
  </si>
  <si>
    <t xml:space="preserve">LTB </t>
  </si>
  <si>
    <t xml:space="preserve">LTB4R </t>
  </si>
  <si>
    <t xml:space="preserve">LTB4R2 </t>
  </si>
  <si>
    <t xml:space="preserve">LTBP1 </t>
  </si>
  <si>
    <t xml:space="preserve">LTBP2 </t>
  </si>
  <si>
    <t xml:space="preserve">LTBP3 </t>
  </si>
  <si>
    <t xml:space="preserve">LTBP4 </t>
  </si>
  <si>
    <t xml:space="preserve">LTBR </t>
  </si>
  <si>
    <t xml:space="preserve">LTC4S </t>
  </si>
  <si>
    <t xml:space="preserve">LTF </t>
  </si>
  <si>
    <t xml:space="preserve">LTK </t>
  </si>
  <si>
    <t xml:space="preserve">LTN1 </t>
  </si>
  <si>
    <t xml:space="preserve">LTV1 </t>
  </si>
  <si>
    <t xml:space="preserve">LUC7L3 </t>
  </si>
  <si>
    <t xml:space="preserve">LUM </t>
  </si>
  <si>
    <t xml:space="preserve">LURAP1 </t>
  </si>
  <si>
    <t xml:space="preserve">LURAP1L </t>
  </si>
  <si>
    <t xml:space="preserve">LUZP1 </t>
  </si>
  <si>
    <t xml:space="preserve">LUZP2 </t>
  </si>
  <si>
    <t xml:space="preserve">LUZP4 </t>
  </si>
  <si>
    <t xml:space="preserve">LUZP6 </t>
  </si>
  <si>
    <t xml:space="preserve">LVRN </t>
  </si>
  <si>
    <t xml:space="preserve">LXN </t>
  </si>
  <si>
    <t xml:space="preserve">LY6D </t>
  </si>
  <si>
    <t xml:space="preserve">LY6E </t>
  </si>
  <si>
    <t xml:space="preserve">LY6G5B </t>
  </si>
  <si>
    <t xml:space="preserve">LY6G5C </t>
  </si>
  <si>
    <t xml:space="preserve">LY6G6C </t>
  </si>
  <si>
    <t xml:space="preserve">LY6G6D </t>
  </si>
  <si>
    <t xml:space="preserve">LY6G6F </t>
  </si>
  <si>
    <t xml:space="preserve">LY6H </t>
  </si>
  <si>
    <t xml:space="preserve">LY6K </t>
  </si>
  <si>
    <t xml:space="preserve">LY75 </t>
  </si>
  <si>
    <t xml:space="preserve">LY75-CD302 </t>
  </si>
  <si>
    <t xml:space="preserve">LY86 </t>
  </si>
  <si>
    <t xml:space="preserve">LY9 </t>
  </si>
  <si>
    <t xml:space="preserve">LY96 </t>
  </si>
  <si>
    <t xml:space="preserve">LYAR </t>
  </si>
  <si>
    <t xml:space="preserve">LYG1 </t>
  </si>
  <si>
    <t xml:space="preserve">LYG2 </t>
  </si>
  <si>
    <t xml:space="preserve">LYL1 </t>
  </si>
  <si>
    <t xml:space="preserve">LYN </t>
  </si>
  <si>
    <t xml:space="preserve">LYNX1 </t>
  </si>
  <si>
    <t xml:space="preserve">LYPD1 </t>
  </si>
  <si>
    <t xml:space="preserve">LYPD2 </t>
  </si>
  <si>
    <t xml:space="preserve">LYPD3 </t>
  </si>
  <si>
    <t xml:space="preserve">LYPD4 </t>
  </si>
  <si>
    <t xml:space="preserve">LYPD5 </t>
  </si>
  <si>
    <t xml:space="preserve">LYPD6 </t>
  </si>
  <si>
    <t xml:space="preserve">LYPD6B </t>
  </si>
  <si>
    <t xml:space="preserve">LYPD8 </t>
  </si>
  <si>
    <t xml:space="preserve">LYPLA1 </t>
  </si>
  <si>
    <t xml:space="preserve">LYPLA2 </t>
  </si>
  <si>
    <t xml:space="preserve">LYPLAL1 </t>
  </si>
  <si>
    <t xml:space="preserve">LYRM2 </t>
  </si>
  <si>
    <t xml:space="preserve">LYRM4 </t>
  </si>
  <si>
    <t xml:space="preserve">LYRM5 </t>
  </si>
  <si>
    <t xml:space="preserve">LYRM7 </t>
  </si>
  <si>
    <t xml:space="preserve">LYRM9 </t>
  </si>
  <si>
    <t xml:space="preserve">LYSMD2 </t>
  </si>
  <si>
    <t xml:space="preserve">LYSMD3 </t>
  </si>
  <si>
    <t xml:space="preserve">LYSMD4 </t>
  </si>
  <si>
    <t xml:space="preserve">LYST </t>
  </si>
  <si>
    <t xml:space="preserve">LYVE1 </t>
  </si>
  <si>
    <t xml:space="preserve">LYZ </t>
  </si>
  <si>
    <t xml:space="preserve">LYZL1 </t>
  </si>
  <si>
    <t xml:space="preserve">LYZL2 </t>
  </si>
  <si>
    <t xml:space="preserve">LYZL4 </t>
  </si>
  <si>
    <t xml:space="preserve">LYZL6 </t>
  </si>
  <si>
    <t xml:space="preserve">LZIC </t>
  </si>
  <si>
    <t xml:space="preserve">LZTFL1 </t>
  </si>
  <si>
    <t xml:space="preserve">LZTR1 </t>
  </si>
  <si>
    <t xml:space="preserve">LZTS1 </t>
  </si>
  <si>
    <t xml:space="preserve">LZTS2 </t>
  </si>
  <si>
    <t xml:space="preserve">LZTS3 </t>
  </si>
  <si>
    <t xml:space="preserve">M1AP </t>
  </si>
  <si>
    <t xml:space="preserve">M6PR </t>
  </si>
  <si>
    <t xml:space="preserve">MAATS1 </t>
  </si>
  <si>
    <t xml:space="preserve">MAB21L1 </t>
  </si>
  <si>
    <t xml:space="preserve">MAB21L2 </t>
  </si>
  <si>
    <t xml:space="preserve">MAB21L3 </t>
  </si>
  <si>
    <t xml:space="preserve">MACC1 </t>
  </si>
  <si>
    <t xml:space="preserve">MACF1 </t>
  </si>
  <si>
    <t xml:space="preserve">MACROD1 </t>
  </si>
  <si>
    <t xml:space="preserve">MACROD2 </t>
  </si>
  <si>
    <t xml:space="preserve">MAD1L1 </t>
  </si>
  <si>
    <t xml:space="preserve">MAD2L1 </t>
  </si>
  <si>
    <t xml:space="preserve">MAD2L1BP </t>
  </si>
  <si>
    <t xml:space="preserve">MAD2L2 </t>
  </si>
  <si>
    <t xml:space="preserve">MADCAM1 </t>
  </si>
  <si>
    <t xml:space="preserve">MADD </t>
  </si>
  <si>
    <t xml:space="preserve">MAEA </t>
  </si>
  <si>
    <t xml:space="preserve">MAEL </t>
  </si>
  <si>
    <t xml:space="preserve">MAF </t>
  </si>
  <si>
    <t xml:space="preserve">MAF1 </t>
  </si>
  <si>
    <t xml:space="preserve">MAFA </t>
  </si>
  <si>
    <t xml:space="preserve">MAFB </t>
  </si>
  <si>
    <t xml:space="preserve">MAFF </t>
  </si>
  <si>
    <t xml:space="preserve">MAFK </t>
  </si>
  <si>
    <t xml:space="preserve">MAG </t>
  </si>
  <si>
    <t xml:space="preserve">MAGEA1 </t>
  </si>
  <si>
    <t xml:space="preserve">MAGEA10-MAGEA5 </t>
  </si>
  <si>
    <t xml:space="preserve">MAGEA11 </t>
  </si>
  <si>
    <t xml:space="preserve">MAGEA12 </t>
  </si>
  <si>
    <t xml:space="preserve">MAGEA2 </t>
  </si>
  <si>
    <t xml:space="preserve">MAGEA2B </t>
  </si>
  <si>
    <t xml:space="preserve">MAGEA3 </t>
  </si>
  <si>
    <t xml:space="preserve">MAGEA4 </t>
  </si>
  <si>
    <t xml:space="preserve">MAGEA5 </t>
  </si>
  <si>
    <t xml:space="preserve">MAGEA6 </t>
  </si>
  <si>
    <t xml:space="preserve">MAGEA8 </t>
  </si>
  <si>
    <t xml:space="preserve">MAGEA9 </t>
  </si>
  <si>
    <t xml:space="preserve">MAGEB1 </t>
  </si>
  <si>
    <t xml:space="preserve">MAGEB10 </t>
  </si>
  <si>
    <t xml:space="preserve">MAGEB16 </t>
  </si>
  <si>
    <t xml:space="preserve">MAGEB17 </t>
  </si>
  <si>
    <t xml:space="preserve">MAGEB2 </t>
  </si>
  <si>
    <t xml:space="preserve">MAGEB3 </t>
  </si>
  <si>
    <t xml:space="preserve">MAGEB4 </t>
  </si>
  <si>
    <t xml:space="preserve">MAGEB5 </t>
  </si>
  <si>
    <t xml:space="preserve">MAGEB6 </t>
  </si>
  <si>
    <t xml:space="preserve">MAGEC1 </t>
  </si>
  <si>
    <t xml:space="preserve">MAGEC3 </t>
  </si>
  <si>
    <t xml:space="preserve">MAGED1 </t>
  </si>
  <si>
    <t xml:space="preserve">MAGED4 </t>
  </si>
  <si>
    <t xml:space="preserve">MAGED4B </t>
  </si>
  <si>
    <t xml:space="preserve">MAGEE1 </t>
  </si>
  <si>
    <t xml:space="preserve">MAGEE2 </t>
  </si>
  <si>
    <t xml:space="preserve">MAGEF1 </t>
  </si>
  <si>
    <t xml:space="preserve">MAGEL2 </t>
  </si>
  <si>
    <t xml:space="preserve">MAGI1 </t>
  </si>
  <si>
    <t xml:space="preserve">MAGI2 </t>
  </si>
  <si>
    <t xml:space="preserve">MAGI3 </t>
  </si>
  <si>
    <t xml:space="preserve">MAGOH </t>
  </si>
  <si>
    <t xml:space="preserve">MAGOHB </t>
  </si>
  <si>
    <t xml:space="preserve">MAGT1 </t>
  </si>
  <si>
    <t xml:space="preserve">MAK </t>
  </si>
  <si>
    <t xml:space="preserve">MAK16 </t>
  </si>
  <si>
    <t xml:space="preserve">MAL </t>
  </si>
  <si>
    <t xml:space="preserve">MALL </t>
  </si>
  <si>
    <t xml:space="preserve">MALRD1 </t>
  </si>
  <si>
    <t xml:space="preserve">MALSU1 </t>
  </si>
  <si>
    <t xml:space="preserve">MALT1 </t>
  </si>
  <si>
    <t xml:space="preserve">MAMDC2 </t>
  </si>
  <si>
    <t xml:space="preserve">MAMDC4 </t>
  </si>
  <si>
    <t xml:space="preserve">MAML1 </t>
  </si>
  <si>
    <t xml:space="preserve">MAML2 </t>
  </si>
  <si>
    <t xml:space="preserve">MAML3 </t>
  </si>
  <si>
    <t xml:space="preserve">MAMLD1 </t>
  </si>
  <si>
    <t xml:space="preserve">MAMSTR </t>
  </si>
  <si>
    <t xml:space="preserve">MAN1A1 </t>
  </si>
  <si>
    <t xml:space="preserve">MAN1A2 </t>
  </si>
  <si>
    <t xml:space="preserve">MAN1B1 </t>
  </si>
  <si>
    <t xml:space="preserve">MAN1C1 </t>
  </si>
  <si>
    <t xml:space="preserve">MAN2A1 </t>
  </si>
  <si>
    <t xml:space="preserve">MAN2A2 </t>
  </si>
  <si>
    <t xml:space="preserve">MAN2B1 </t>
  </si>
  <si>
    <t xml:space="preserve">MAN2B2 </t>
  </si>
  <si>
    <t xml:space="preserve">MAN2C1 </t>
  </si>
  <si>
    <t xml:space="preserve">MANBA </t>
  </si>
  <si>
    <t xml:space="preserve">MANBAL </t>
  </si>
  <si>
    <t xml:space="preserve">MANEA </t>
  </si>
  <si>
    <t xml:space="preserve">MANEAL </t>
  </si>
  <si>
    <t xml:space="preserve">MANF </t>
  </si>
  <si>
    <t xml:space="preserve">MANSC1 </t>
  </si>
  <si>
    <t xml:space="preserve">MANSC4 </t>
  </si>
  <si>
    <t xml:space="preserve">MAOA </t>
  </si>
  <si>
    <t xml:space="preserve">MAOB </t>
  </si>
  <si>
    <t xml:space="preserve">MAP10 </t>
  </si>
  <si>
    <t xml:space="preserve">MAP1A </t>
  </si>
  <si>
    <t xml:space="preserve">MAP1B </t>
  </si>
  <si>
    <t xml:space="preserve">MAP1LC3A </t>
  </si>
  <si>
    <t xml:space="preserve">MAP1LC3B </t>
  </si>
  <si>
    <t xml:space="preserve">MAP1LC3B2 </t>
  </si>
  <si>
    <t xml:space="preserve">MAP1LC3C </t>
  </si>
  <si>
    <t xml:space="preserve">MAP1S </t>
  </si>
  <si>
    <t xml:space="preserve">MAP2 </t>
  </si>
  <si>
    <t xml:space="preserve">MAP2K1 </t>
  </si>
  <si>
    <t xml:space="preserve">MAP2K2 </t>
  </si>
  <si>
    <t xml:space="preserve">MAP2K3 </t>
  </si>
  <si>
    <t xml:space="preserve">MAP2K4 </t>
  </si>
  <si>
    <t xml:space="preserve">MAP2K5 </t>
  </si>
  <si>
    <t xml:space="preserve">MAP2K6 </t>
  </si>
  <si>
    <t xml:space="preserve">MAP2K7 </t>
  </si>
  <si>
    <t xml:space="preserve">MAP3K1 </t>
  </si>
  <si>
    <t xml:space="preserve">MAP3K10 </t>
  </si>
  <si>
    <t xml:space="preserve">MAP3K11 </t>
  </si>
  <si>
    <t xml:space="preserve">MAP3K12 </t>
  </si>
  <si>
    <t xml:space="preserve">MAP3K13 </t>
  </si>
  <si>
    <t xml:space="preserve">MAP3K14 </t>
  </si>
  <si>
    <t xml:space="preserve">MAP3K15 </t>
  </si>
  <si>
    <t xml:space="preserve">MAP3K19 </t>
  </si>
  <si>
    <t xml:space="preserve">MAP3K2 </t>
  </si>
  <si>
    <t xml:space="preserve">MAP3K3 </t>
  </si>
  <si>
    <t xml:space="preserve">MAP3K4 </t>
  </si>
  <si>
    <t xml:space="preserve">MAP3K5 </t>
  </si>
  <si>
    <t xml:space="preserve">MAP3K6 </t>
  </si>
  <si>
    <t xml:space="preserve">MAP3K7 </t>
  </si>
  <si>
    <t xml:space="preserve">MAP3K7CL </t>
  </si>
  <si>
    <t xml:space="preserve">MAP3K8 </t>
  </si>
  <si>
    <t xml:space="preserve">MAP3K9 </t>
  </si>
  <si>
    <t xml:space="preserve">MAP4 </t>
  </si>
  <si>
    <t xml:space="preserve">MAP4K1 </t>
  </si>
  <si>
    <t xml:space="preserve">MAP4K2 </t>
  </si>
  <si>
    <t xml:space="preserve">MAP4K3 </t>
  </si>
  <si>
    <t xml:space="preserve">MAP4K4 </t>
  </si>
  <si>
    <t xml:space="preserve">MAP6 </t>
  </si>
  <si>
    <t xml:space="preserve">MAP6D1 </t>
  </si>
  <si>
    <t xml:space="preserve">MAP7 </t>
  </si>
  <si>
    <t xml:space="preserve">MAP7D3 </t>
  </si>
  <si>
    <t xml:space="preserve">MAP9 </t>
  </si>
  <si>
    <t xml:space="preserve">MAPK1 </t>
  </si>
  <si>
    <t xml:space="preserve">MAPK10 </t>
  </si>
  <si>
    <t xml:space="preserve">MAPK11 </t>
  </si>
  <si>
    <t xml:space="preserve">MAPK12 </t>
  </si>
  <si>
    <t xml:space="preserve">MAPK13 </t>
  </si>
  <si>
    <t xml:space="preserve">MAPK15 </t>
  </si>
  <si>
    <t xml:space="preserve">MAPK1IP1L </t>
  </si>
  <si>
    <t xml:space="preserve">MAPK3 </t>
  </si>
  <si>
    <t xml:space="preserve">MAPK4 </t>
  </si>
  <si>
    <t xml:space="preserve">MAPK6 </t>
  </si>
  <si>
    <t xml:space="preserve">MAPK7 </t>
  </si>
  <si>
    <t xml:space="preserve">MAPK8 </t>
  </si>
  <si>
    <t xml:space="preserve">MAPK8IP1 </t>
  </si>
  <si>
    <t xml:space="preserve">MAPK8IP2 </t>
  </si>
  <si>
    <t xml:space="preserve">MAPK8IP3 </t>
  </si>
  <si>
    <t xml:space="preserve">MAPK9 </t>
  </si>
  <si>
    <t xml:space="preserve">MAPKAP1 </t>
  </si>
  <si>
    <t xml:space="preserve">MAPKAPK2 </t>
  </si>
  <si>
    <t xml:space="preserve">MAPKAPK3 </t>
  </si>
  <si>
    <t xml:space="preserve">MAPKAPK5 </t>
  </si>
  <si>
    <t xml:space="preserve">MAPKBP1 </t>
  </si>
  <si>
    <t xml:space="preserve">MAPRE1 </t>
  </si>
  <si>
    <t xml:space="preserve">MAPRE2 </t>
  </si>
  <si>
    <t xml:space="preserve">MAPRE3 </t>
  </si>
  <si>
    <t xml:space="preserve">MAPT </t>
  </si>
  <si>
    <t xml:space="preserve">MARCKS </t>
  </si>
  <si>
    <t xml:space="preserve">MARCKSL1 </t>
  </si>
  <si>
    <t xml:space="preserve">MARCO </t>
  </si>
  <si>
    <t xml:space="preserve">MARK1 </t>
  </si>
  <si>
    <t xml:space="preserve">MARK3 </t>
  </si>
  <si>
    <t xml:space="preserve">MARK4 </t>
  </si>
  <si>
    <t xml:space="preserve">MARS </t>
  </si>
  <si>
    <t xml:space="preserve">MARS2 </t>
  </si>
  <si>
    <t xml:space="preserve">MARVELD2 </t>
  </si>
  <si>
    <t xml:space="preserve">MARVELD3 </t>
  </si>
  <si>
    <t xml:space="preserve">MAS1 </t>
  </si>
  <si>
    <t xml:space="preserve">MAS1L </t>
  </si>
  <si>
    <t xml:space="preserve">MASP1 </t>
  </si>
  <si>
    <t xml:space="preserve">MASP2 </t>
  </si>
  <si>
    <t xml:space="preserve">MAST1 </t>
  </si>
  <si>
    <t xml:space="preserve">MAST2 </t>
  </si>
  <si>
    <t xml:space="preserve">MAST3 </t>
  </si>
  <si>
    <t xml:space="preserve">MAST4 </t>
  </si>
  <si>
    <t xml:space="preserve">MASTL </t>
  </si>
  <si>
    <t xml:space="preserve">MAT1A </t>
  </si>
  <si>
    <t xml:space="preserve">MAT2B </t>
  </si>
  <si>
    <t xml:space="preserve">MATK </t>
  </si>
  <si>
    <t xml:space="preserve">MATN1 </t>
  </si>
  <si>
    <t xml:space="preserve">MATN2 </t>
  </si>
  <si>
    <t xml:space="preserve">MATN3 </t>
  </si>
  <si>
    <t xml:space="preserve">MATN4 </t>
  </si>
  <si>
    <t xml:space="preserve">MATR3 </t>
  </si>
  <si>
    <t xml:space="preserve">MAU2 </t>
  </si>
  <si>
    <t xml:space="preserve">MAVS </t>
  </si>
  <si>
    <t xml:space="preserve">MAX </t>
  </si>
  <si>
    <t xml:space="preserve">MB </t>
  </si>
  <si>
    <t xml:space="preserve">MB21D1 </t>
  </si>
  <si>
    <t xml:space="preserve">MB21D2 </t>
  </si>
  <si>
    <t xml:space="preserve">MBD1 </t>
  </si>
  <si>
    <t xml:space="preserve">MBD2 </t>
  </si>
  <si>
    <t xml:space="preserve">MBD3 </t>
  </si>
  <si>
    <t xml:space="preserve">MBD3L1 </t>
  </si>
  <si>
    <t xml:space="preserve">MBD3L3 </t>
  </si>
  <si>
    <t xml:space="preserve">MBD3L4 </t>
  </si>
  <si>
    <t xml:space="preserve">MBD3L5 </t>
  </si>
  <si>
    <t xml:space="preserve">MBD4 </t>
  </si>
  <si>
    <t xml:space="preserve">MBD5 </t>
  </si>
  <si>
    <t xml:space="preserve">MBD6 </t>
  </si>
  <si>
    <t xml:space="preserve">MBIP </t>
  </si>
  <si>
    <t xml:space="preserve">MBL2 </t>
  </si>
  <si>
    <t xml:space="preserve">MBLAC1 </t>
  </si>
  <si>
    <t xml:space="preserve">MBLAC2 </t>
  </si>
  <si>
    <t xml:space="preserve">MBNL1 </t>
  </si>
  <si>
    <t xml:space="preserve">MBNL2 </t>
  </si>
  <si>
    <t xml:space="preserve">MBNL3 </t>
  </si>
  <si>
    <t xml:space="preserve">MBOAT1 </t>
  </si>
  <si>
    <t xml:space="preserve">MBOAT2 </t>
  </si>
  <si>
    <t xml:space="preserve">MBOAT4 </t>
  </si>
  <si>
    <t xml:space="preserve">MBOAT7 </t>
  </si>
  <si>
    <t xml:space="preserve">MBP </t>
  </si>
  <si>
    <t xml:space="preserve">MBTD1 </t>
  </si>
  <si>
    <t xml:space="preserve">MBTPS1 </t>
  </si>
  <si>
    <t xml:space="preserve">MBTPS2 </t>
  </si>
  <si>
    <t xml:space="preserve">MC1R </t>
  </si>
  <si>
    <t xml:space="preserve">MC2R </t>
  </si>
  <si>
    <t xml:space="preserve">MC3R </t>
  </si>
  <si>
    <t xml:space="preserve">MC4R </t>
  </si>
  <si>
    <t xml:space="preserve">MC5R </t>
  </si>
  <si>
    <t xml:space="preserve">MCAM </t>
  </si>
  <si>
    <t xml:space="preserve">MCC </t>
  </si>
  <si>
    <t xml:space="preserve">MCCC1 </t>
  </si>
  <si>
    <t xml:space="preserve">MCCC2 </t>
  </si>
  <si>
    <t xml:space="preserve">MCCD1 </t>
  </si>
  <si>
    <t xml:space="preserve">MCEMP1 </t>
  </si>
  <si>
    <t xml:space="preserve">MCF2 </t>
  </si>
  <si>
    <t xml:space="preserve">MCF2L </t>
  </si>
  <si>
    <t xml:space="preserve">MCF2L2 </t>
  </si>
  <si>
    <t xml:space="preserve">MCFD2 </t>
  </si>
  <si>
    <t xml:space="preserve">MCHR1 </t>
  </si>
  <si>
    <t xml:space="preserve">MCHR2 </t>
  </si>
  <si>
    <t xml:space="preserve">MCIDAS </t>
  </si>
  <si>
    <t xml:space="preserve">MCL1 </t>
  </si>
  <si>
    <t xml:space="preserve">MCM10 </t>
  </si>
  <si>
    <t xml:space="preserve">MCM2 </t>
  </si>
  <si>
    <t xml:space="preserve">MCM3 </t>
  </si>
  <si>
    <t xml:space="preserve">MCM4 </t>
  </si>
  <si>
    <t xml:space="preserve">MCM6 </t>
  </si>
  <si>
    <t xml:space="preserve">MCM7 </t>
  </si>
  <si>
    <t xml:space="preserve">MCMBP </t>
  </si>
  <si>
    <t xml:space="preserve">MCMDC2 </t>
  </si>
  <si>
    <t xml:space="preserve">MCOLN1 </t>
  </si>
  <si>
    <t xml:space="preserve">MCOLN2 </t>
  </si>
  <si>
    <t xml:space="preserve">MCOLN3 </t>
  </si>
  <si>
    <t xml:space="preserve">MCPH1 </t>
  </si>
  <si>
    <t xml:space="preserve">MCRS1 </t>
  </si>
  <si>
    <t xml:space="preserve">MCTP1 </t>
  </si>
  <si>
    <t xml:space="preserve">MCTP2 </t>
  </si>
  <si>
    <t xml:space="preserve">MCTS1 </t>
  </si>
  <si>
    <t xml:space="preserve">MCU </t>
  </si>
  <si>
    <t xml:space="preserve">MCUR1 </t>
  </si>
  <si>
    <t xml:space="preserve">MDC1 </t>
  </si>
  <si>
    <t xml:space="preserve">MDFIC </t>
  </si>
  <si>
    <t xml:space="preserve">MDGA2 </t>
  </si>
  <si>
    <t xml:space="preserve">MDH1 </t>
  </si>
  <si>
    <t xml:space="preserve">MDH1B </t>
  </si>
  <si>
    <t xml:space="preserve">MDK </t>
  </si>
  <si>
    <t xml:space="preserve">MDM1 </t>
  </si>
  <si>
    <t xml:space="preserve">MDM2 </t>
  </si>
  <si>
    <t xml:space="preserve">MDM4 </t>
  </si>
  <si>
    <t xml:space="preserve">MDN1 </t>
  </si>
  <si>
    <t xml:space="preserve">MDP1 </t>
  </si>
  <si>
    <t xml:space="preserve">ME1 </t>
  </si>
  <si>
    <t xml:space="preserve">ME2 </t>
  </si>
  <si>
    <t xml:space="preserve">ME3 </t>
  </si>
  <si>
    <t xml:space="preserve">MEA1 </t>
  </si>
  <si>
    <t xml:space="preserve">MEAF6 </t>
  </si>
  <si>
    <t xml:space="preserve">MECOM </t>
  </si>
  <si>
    <t xml:space="preserve">MECP2 </t>
  </si>
  <si>
    <t xml:space="preserve">MED1 </t>
  </si>
  <si>
    <t xml:space="preserve">MED10 </t>
  </si>
  <si>
    <t xml:space="preserve">MED11 </t>
  </si>
  <si>
    <t xml:space="preserve">MED12 </t>
  </si>
  <si>
    <t xml:space="preserve">MED12L </t>
  </si>
  <si>
    <t xml:space="preserve">MED13 </t>
  </si>
  <si>
    <t xml:space="preserve">MED13L </t>
  </si>
  <si>
    <t xml:space="preserve">MED14 </t>
  </si>
  <si>
    <t xml:space="preserve">MED14OS </t>
  </si>
  <si>
    <t xml:space="preserve">MED15 </t>
  </si>
  <si>
    <t xml:space="preserve">MED16 </t>
  </si>
  <si>
    <t xml:space="preserve">MED17 </t>
  </si>
  <si>
    <t xml:space="preserve">MED18 </t>
  </si>
  <si>
    <t xml:space="preserve">MED19 </t>
  </si>
  <si>
    <t xml:space="preserve">MED21 </t>
  </si>
  <si>
    <t xml:space="preserve">MED22 </t>
  </si>
  <si>
    <t xml:space="preserve">MED23 </t>
  </si>
  <si>
    <t xml:space="preserve">MED24 </t>
  </si>
  <si>
    <t xml:space="preserve">MED25 </t>
  </si>
  <si>
    <t xml:space="preserve">MED26 </t>
  </si>
  <si>
    <t xml:space="preserve">MED28 </t>
  </si>
  <si>
    <t xml:space="preserve">MED29 </t>
  </si>
  <si>
    <t xml:space="preserve">MED30 </t>
  </si>
  <si>
    <t xml:space="preserve">MED31 </t>
  </si>
  <si>
    <t xml:space="preserve">MED4 </t>
  </si>
  <si>
    <t xml:space="preserve">MED6 </t>
  </si>
  <si>
    <t xml:space="preserve">MED7 </t>
  </si>
  <si>
    <t xml:space="preserve">MED8 </t>
  </si>
  <si>
    <t xml:space="preserve">MED9 </t>
  </si>
  <si>
    <t xml:space="preserve">MEDAG </t>
  </si>
  <si>
    <t xml:space="preserve">MEF2A </t>
  </si>
  <si>
    <t xml:space="preserve">MEF2B </t>
  </si>
  <si>
    <t xml:space="preserve">MEF2BNB </t>
  </si>
  <si>
    <t xml:space="preserve">MEF2BNB-MEF2B </t>
  </si>
  <si>
    <t xml:space="preserve">MEF2C </t>
  </si>
  <si>
    <t xml:space="preserve">MEFV </t>
  </si>
  <si>
    <t xml:space="preserve">MEGF10 </t>
  </si>
  <si>
    <t xml:space="preserve">MEGF11 </t>
  </si>
  <si>
    <t xml:space="preserve">MEGF6 </t>
  </si>
  <si>
    <t xml:space="preserve">MEGF8 </t>
  </si>
  <si>
    <t xml:space="preserve">MEGF9 </t>
  </si>
  <si>
    <t xml:space="preserve">MEI1 </t>
  </si>
  <si>
    <t xml:space="preserve">MEI4 </t>
  </si>
  <si>
    <t xml:space="preserve">MEIG1 </t>
  </si>
  <si>
    <t xml:space="preserve">MEIKIN </t>
  </si>
  <si>
    <t xml:space="preserve">MEIOB </t>
  </si>
  <si>
    <t xml:space="preserve">MEIS1 </t>
  </si>
  <si>
    <t xml:space="preserve">MEIS2 </t>
  </si>
  <si>
    <t xml:space="preserve">MEIS3 </t>
  </si>
  <si>
    <t xml:space="preserve">MELK </t>
  </si>
  <si>
    <t xml:space="preserve">MEMO1 </t>
  </si>
  <si>
    <t xml:space="preserve">MEN1 </t>
  </si>
  <si>
    <t xml:space="preserve">MEOX1 </t>
  </si>
  <si>
    <t xml:space="preserve">MEOX2 </t>
  </si>
  <si>
    <t xml:space="preserve">MEP1A </t>
  </si>
  <si>
    <t xml:space="preserve">MEP1B </t>
  </si>
  <si>
    <t xml:space="preserve">MEPCE </t>
  </si>
  <si>
    <t xml:space="preserve">MEPE </t>
  </si>
  <si>
    <t xml:space="preserve">MERTK </t>
  </si>
  <si>
    <t xml:space="preserve">MESDC1 </t>
  </si>
  <si>
    <t xml:space="preserve">MESDC2 </t>
  </si>
  <si>
    <t xml:space="preserve">MESP1 </t>
  </si>
  <si>
    <t xml:space="preserve">MESP2 </t>
  </si>
  <si>
    <t xml:space="preserve">MEST </t>
  </si>
  <si>
    <t xml:space="preserve">MET </t>
  </si>
  <si>
    <t xml:space="preserve">METAP1 </t>
  </si>
  <si>
    <t xml:space="preserve">METAP1D </t>
  </si>
  <si>
    <t xml:space="preserve">METAP2 </t>
  </si>
  <si>
    <t xml:space="preserve">METRN </t>
  </si>
  <si>
    <t xml:space="preserve">METRNL </t>
  </si>
  <si>
    <t xml:space="preserve">METTL1 </t>
  </si>
  <si>
    <t xml:space="preserve">METTL10 </t>
  </si>
  <si>
    <t xml:space="preserve">METTL11B </t>
  </si>
  <si>
    <t xml:space="preserve">METTL12 </t>
  </si>
  <si>
    <t xml:space="preserve">METTL13 </t>
  </si>
  <si>
    <t xml:space="preserve">METTL14 </t>
  </si>
  <si>
    <t xml:space="preserve">METTL15 </t>
  </si>
  <si>
    <t xml:space="preserve">METTL16 </t>
  </si>
  <si>
    <t xml:space="preserve">METTL18 </t>
  </si>
  <si>
    <t xml:space="preserve">METTL20 </t>
  </si>
  <si>
    <t xml:space="preserve">METTL21A </t>
  </si>
  <si>
    <t xml:space="preserve">METTL21B </t>
  </si>
  <si>
    <t xml:space="preserve">METTL21C </t>
  </si>
  <si>
    <t xml:space="preserve">METTL22 </t>
  </si>
  <si>
    <t xml:space="preserve">METTL23 </t>
  </si>
  <si>
    <t xml:space="preserve">METTL24 </t>
  </si>
  <si>
    <t xml:space="preserve">METTL25 </t>
  </si>
  <si>
    <t xml:space="preserve">METTL2A </t>
  </si>
  <si>
    <t xml:space="preserve">METTL2B </t>
  </si>
  <si>
    <t xml:space="preserve">METTL3 </t>
  </si>
  <si>
    <t xml:space="preserve">METTL4 </t>
  </si>
  <si>
    <t xml:space="preserve">METTL5 </t>
  </si>
  <si>
    <t xml:space="preserve">METTL6 </t>
  </si>
  <si>
    <t xml:space="preserve">METTL7A </t>
  </si>
  <si>
    <t xml:space="preserve">METTL7B </t>
  </si>
  <si>
    <t xml:space="preserve">METTL8 </t>
  </si>
  <si>
    <t xml:space="preserve">METTL9 </t>
  </si>
  <si>
    <t xml:space="preserve">MEX3A </t>
  </si>
  <si>
    <t xml:space="preserve">MEX3B </t>
  </si>
  <si>
    <t xml:space="preserve">MEX3C </t>
  </si>
  <si>
    <t xml:space="preserve">MEX3D </t>
  </si>
  <si>
    <t xml:space="preserve">MFAP1 </t>
  </si>
  <si>
    <t xml:space="preserve">MFAP2 </t>
  </si>
  <si>
    <t xml:space="preserve">MFAP3 </t>
  </si>
  <si>
    <t xml:space="preserve">MFAP3L </t>
  </si>
  <si>
    <t xml:space="preserve">MFAP4 </t>
  </si>
  <si>
    <t xml:space="preserve">MFAP5 </t>
  </si>
  <si>
    <t xml:space="preserve">MFF </t>
  </si>
  <si>
    <t xml:space="preserve">MFGE8 </t>
  </si>
  <si>
    <t xml:space="preserve">MFHAS1 </t>
  </si>
  <si>
    <t xml:space="preserve">MFI2 </t>
  </si>
  <si>
    <t xml:space="preserve">MFN1 </t>
  </si>
  <si>
    <t xml:space="preserve">MFN2 </t>
  </si>
  <si>
    <t xml:space="preserve">MFNG </t>
  </si>
  <si>
    <t xml:space="preserve">MFRP </t>
  </si>
  <si>
    <t xml:space="preserve">MFSD1 </t>
  </si>
  <si>
    <t xml:space="preserve">MFSD10 </t>
  </si>
  <si>
    <t xml:space="preserve">MFSD11 </t>
  </si>
  <si>
    <t xml:space="preserve">MFSD12 </t>
  </si>
  <si>
    <t xml:space="preserve">MFSD2A </t>
  </si>
  <si>
    <t xml:space="preserve">MFSD2B </t>
  </si>
  <si>
    <t xml:space="preserve">MFSD3 </t>
  </si>
  <si>
    <t xml:space="preserve">MFSD4 </t>
  </si>
  <si>
    <t xml:space="preserve">MFSD5 </t>
  </si>
  <si>
    <t xml:space="preserve">MFSD6 </t>
  </si>
  <si>
    <t xml:space="preserve">MFSD6L </t>
  </si>
  <si>
    <t xml:space="preserve">MFSD7 </t>
  </si>
  <si>
    <t xml:space="preserve">MFSD8 </t>
  </si>
  <si>
    <t xml:space="preserve">MFSD9 </t>
  </si>
  <si>
    <t xml:space="preserve">MGA </t>
  </si>
  <si>
    <t xml:space="preserve">MGAM </t>
  </si>
  <si>
    <t xml:space="preserve">MGAM2 </t>
  </si>
  <si>
    <t xml:space="preserve">MGARP </t>
  </si>
  <si>
    <t xml:space="preserve">MGAT1 </t>
  </si>
  <si>
    <t xml:space="preserve">MGAT3 </t>
  </si>
  <si>
    <t xml:space="preserve">MGAT4A </t>
  </si>
  <si>
    <t xml:space="preserve">MGAT4B </t>
  </si>
  <si>
    <t xml:space="preserve">MGAT4C </t>
  </si>
  <si>
    <t xml:space="preserve">MGAT4D </t>
  </si>
  <si>
    <t xml:space="preserve">MGAT5 </t>
  </si>
  <si>
    <t xml:space="preserve">MGAT5B </t>
  </si>
  <si>
    <t xml:space="preserve">MGC50722 </t>
  </si>
  <si>
    <t xml:space="preserve">MGC57346-CRHR1 </t>
  </si>
  <si>
    <t xml:space="preserve">MGEA5 </t>
  </si>
  <si>
    <t xml:space="preserve">MGLL </t>
  </si>
  <si>
    <t xml:space="preserve">MGME1 </t>
  </si>
  <si>
    <t xml:space="preserve">MGMT </t>
  </si>
  <si>
    <t xml:space="preserve">MGP </t>
  </si>
  <si>
    <t xml:space="preserve">MGRN1 </t>
  </si>
  <si>
    <t xml:space="preserve">MGST1 </t>
  </si>
  <si>
    <t xml:space="preserve">MGST2 </t>
  </si>
  <si>
    <t xml:space="preserve">MGST3 </t>
  </si>
  <si>
    <t xml:space="preserve">MIA </t>
  </si>
  <si>
    <t xml:space="preserve">MIA2 </t>
  </si>
  <si>
    <t xml:space="preserve">MIA3 </t>
  </si>
  <si>
    <t xml:space="preserve">MIB1 </t>
  </si>
  <si>
    <t xml:space="preserve">MIB2 </t>
  </si>
  <si>
    <t xml:space="preserve">MICA </t>
  </si>
  <si>
    <t xml:space="preserve">MICAL1 </t>
  </si>
  <si>
    <t xml:space="preserve">MICAL2 </t>
  </si>
  <si>
    <t xml:space="preserve">MICAL3 </t>
  </si>
  <si>
    <t xml:space="preserve">MICALCL </t>
  </si>
  <si>
    <t xml:space="preserve">MICALL1 </t>
  </si>
  <si>
    <t xml:space="preserve">MICALL2 </t>
  </si>
  <si>
    <t xml:space="preserve">MICB </t>
  </si>
  <si>
    <t xml:space="preserve">MICU1 </t>
  </si>
  <si>
    <t xml:space="preserve">MICU2 </t>
  </si>
  <si>
    <t xml:space="preserve">MICU3 </t>
  </si>
  <si>
    <t xml:space="preserve">MID1 </t>
  </si>
  <si>
    <t xml:space="preserve">MID1IP1 </t>
  </si>
  <si>
    <t xml:space="preserve">MID2 </t>
  </si>
  <si>
    <t xml:space="preserve">MIEF1 </t>
  </si>
  <si>
    <t xml:space="preserve">MIEF2 </t>
  </si>
  <si>
    <t xml:space="preserve">MIER1 </t>
  </si>
  <si>
    <t xml:space="preserve">MIER2 </t>
  </si>
  <si>
    <t xml:space="preserve">MIER3 </t>
  </si>
  <si>
    <t xml:space="preserve">MIF </t>
  </si>
  <si>
    <t xml:space="preserve">MIF4GD </t>
  </si>
  <si>
    <t xml:space="preserve">MIIP </t>
  </si>
  <si>
    <t xml:space="preserve">MILR1 </t>
  </si>
  <si>
    <t xml:space="preserve">MINA </t>
  </si>
  <si>
    <t xml:space="preserve">MINK1 </t>
  </si>
  <si>
    <t xml:space="preserve">MINOS1 </t>
  </si>
  <si>
    <t xml:space="preserve">MINOS1-NBL1 </t>
  </si>
  <si>
    <t xml:space="preserve">MINPP1 </t>
  </si>
  <si>
    <t xml:space="preserve">MIOS </t>
  </si>
  <si>
    <t xml:space="preserve">MIOX </t>
  </si>
  <si>
    <t xml:space="preserve">MIP </t>
  </si>
  <si>
    <t xml:space="preserve">MIPEP </t>
  </si>
  <si>
    <t xml:space="preserve">MIPOL1 </t>
  </si>
  <si>
    <t xml:space="preserve">MIR1-1HG </t>
  </si>
  <si>
    <t xml:space="preserve">MIR205HG </t>
  </si>
  <si>
    <t xml:space="preserve">MIS12 </t>
  </si>
  <si>
    <t xml:space="preserve">MIS18A </t>
  </si>
  <si>
    <t xml:space="preserve">MIS18BP1 </t>
  </si>
  <si>
    <t xml:space="preserve">MISP </t>
  </si>
  <si>
    <t xml:space="preserve">MITD1 </t>
  </si>
  <si>
    <t xml:space="preserve">MITF </t>
  </si>
  <si>
    <t xml:space="preserve">MIXL1 </t>
  </si>
  <si>
    <t xml:space="preserve">MKI67 </t>
  </si>
  <si>
    <t xml:space="preserve">MKKS </t>
  </si>
  <si>
    <t xml:space="preserve">MKL1 </t>
  </si>
  <si>
    <t xml:space="preserve">MKL2 </t>
  </si>
  <si>
    <t xml:space="preserve">MKLN1 </t>
  </si>
  <si>
    <t xml:space="preserve">MKNK1 </t>
  </si>
  <si>
    <t xml:space="preserve">MKNK2 </t>
  </si>
  <si>
    <t xml:space="preserve">MKRN1 </t>
  </si>
  <si>
    <t xml:space="preserve">MKRN2 </t>
  </si>
  <si>
    <t xml:space="preserve">MKRN2OS </t>
  </si>
  <si>
    <t xml:space="preserve">MKRN3 </t>
  </si>
  <si>
    <t xml:space="preserve">MKS1 </t>
  </si>
  <si>
    <t xml:space="preserve">MKX </t>
  </si>
  <si>
    <t xml:space="preserve">MLANA </t>
  </si>
  <si>
    <t xml:space="preserve">MLC1 </t>
  </si>
  <si>
    <t xml:space="preserve">MLEC </t>
  </si>
  <si>
    <t xml:space="preserve">MLF1 </t>
  </si>
  <si>
    <t xml:space="preserve">MLF2 </t>
  </si>
  <si>
    <t xml:space="preserve">MLH1 </t>
  </si>
  <si>
    <t xml:space="preserve">MLH3 </t>
  </si>
  <si>
    <t xml:space="preserve">MLIP </t>
  </si>
  <si>
    <t xml:space="preserve">MLKL </t>
  </si>
  <si>
    <t xml:space="preserve">MLLT1 </t>
  </si>
  <si>
    <t xml:space="preserve">MLLT10 </t>
  </si>
  <si>
    <t xml:space="preserve">MLLT11 </t>
  </si>
  <si>
    <t xml:space="preserve">MLLT3 </t>
  </si>
  <si>
    <t xml:space="preserve">MLLT4 </t>
  </si>
  <si>
    <t xml:space="preserve">MLLT6 </t>
  </si>
  <si>
    <t xml:space="preserve">MLN </t>
  </si>
  <si>
    <t xml:space="preserve">MLNR </t>
  </si>
  <si>
    <t xml:space="preserve">MLPH </t>
  </si>
  <si>
    <t xml:space="preserve">MLST8 </t>
  </si>
  <si>
    <t xml:space="preserve">MLX </t>
  </si>
  <si>
    <t xml:space="preserve">MLXIP </t>
  </si>
  <si>
    <t xml:space="preserve">MLYCD </t>
  </si>
  <si>
    <t xml:space="preserve">MMAA </t>
  </si>
  <si>
    <t xml:space="preserve">MMACHC </t>
  </si>
  <si>
    <t xml:space="preserve">MMADHC </t>
  </si>
  <si>
    <t xml:space="preserve">MMD </t>
  </si>
  <si>
    <t xml:space="preserve">MMD2 </t>
  </si>
  <si>
    <t xml:space="preserve">MME </t>
  </si>
  <si>
    <t xml:space="preserve">MMEL1 </t>
  </si>
  <si>
    <t xml:space="preserve">MMGT1 </t>
  </si>
  <si>
    <t xml:space="preserve">MMP1 </t>
  </si>
  <si>
    <t xml:space="preserve">MMP10 </t>
  </si>
  <si>
    <t xml:space="preserve">MMP11 </t>
  </si>
  <si>
    <t xml:space="preserve">MMP12 </t>
  </si>
  <si>
    <t xml:space="preserve">MMP13 </t>
  </si>
  <si>
    <t xml:space="preserve">MMP14 </t>
  </si>
  <si>
    <t xml:space="preserve">MMP15 </t>
  </si>
  <si>
    <t xml:space="preserve">MMP16 </t>
  </si>
  <si>
    <t xml:space="preserve">MMP17 </t>
  </si>
  <si>
    <t xml:space="preserve">MMP19 </t>
  </si>
  <si>
    <t xml:space="preserve">MMP2 </t>
  </si>
  <si>
    <t xml:space="preserve">MMP20 </t>
  </si>
  <si>
    <t xml:space="preserve">MMP21 </t>
  </si>
  <si>
    <t xml:space="preserve">MMP23B </t>
  </si>
  <si>
    <t xml:space="preserve">MMP24 </t>
  </si>
  <si>
    <t xml:space="preserve">MMP25 </t>
  </si>
  <si>
    <t xml:space="preserve">MMP26 </t>
  </si>
  <si>
    <t xml:space="preserve">MMP27 </t>
  </si>
  <si>
    <t xml:space="preserve">MMP28 </t>
  </si>
  <si>
    <t xml:space="preserve">MMP3 </t>
  </si>
  <si>
    <t xml:space="preserve">MMP7 </t>
  </si>
  <si>
    <t xml:space="preserve">MMP8 </t>
  </si>
  <si>
    <t xml:space="preserve">MMP9 </t>
  </si>
  <si>
    <t xml:space="preserve">MMRN1 </t>
  </si>
  <si>
    <t xml:space="preserve">MMRN2 </t>
  </si>
  <si>
    <t xml:space="preserve">MMS19 </t>
  </si>
  <si>
    <t xml:space="preserve">MMS22L </t>
  </si>
  <si>
    <t xml:space="preserve">MN1 </t>
  </si>
  <si>
    <t xml:space="preserve">MND1 </t>
  </si>
  <si>
    <t xml:space="preserve">MNDA </t>
  </si>
  <si>
    <t xml:space="preserve">MNS1 </t>
  </si>
  <si>
    <t xml:space="preserve">MNT </t>
  </si>
  <si>
    <t xml:space="preserve">MOAP1 </t>
  </si>
  <si>
    <t xml:space="preserve">MOB1A </t>
  </si>
  <si>
    <t xml:space="preserve">MOB1B </t>
  </si>
  <si>
    <t xml:space="preserve">MOB2 </t>
  </si>
  <si>
    <t xml:space="preserve">MOB3A </t>
  </si>
  <si>
    <t xml:space="preserve">MOB3B </t>
  </si>
  <si>
    <t xml:space="preserve">MOB3C </t>
  </si>
  <si>
    <t xml:space="preserve">MOB4 </t>
  </si>
  <si>
    <t xml:space="preserve">MOBP </t>
  </si>
  <si>
    <t xml:space="preserve">MOCS2 </t>
  </si>
  <si>
    <t xml:space="preserve">MOCS3 </t>
  </si>
  <si>
    <t xml:space="preserve">MOG </t>
  </si>
  <si>
    <t xml:space="preserve">MOGAT1 </t>
  </si>
  <si>
    <t xml:space="preserve">MOGAT2 </t>
  </si>
  <si>
    <t xml:space="preserve">MOGAT3 </t>
  </si>
  <si>
    <t xml:space="preserve">MOGS </t>
  </si>
  <si>
    <t xml:space="preserve">MOK </t>
  </si>
  <si>
    <t xml:space="preserve">MON1A </t>
  </si>
  <si>
    <t xml:space="preserve">MON1B </t>
  </si>
  <si>
    <t xml:space="preserve">MON2 </t>
  </si>
  <si>
    <t xml:space="preserve">MORC1 </t>
  </si>
  <si>
    <t xml:space="preserve">MORC2 </t>
  </si>
  <si>
    <t xml:space="preserve">MORC3 </t>
  </si>
  <si>
    <t xml:space="preserve">MORC4 </t>
  </si>
  <si>
    <t xml:space="preserve">MORF4L1 </t>
  </si>
  <si>
    <t xml:space="preserve">MORF4L2 </t>
  </si>
  <si>
    <t xml:space="preserve">MORN2 </t>
  </si>
  <si>
    <t xml:space="preserve">MORN3 </t>
  </si>
  <si>
    <t xml:space="preserve">MORN5 </t>
  </si>
  <si>
    <t xml:space="preserve">MOS </t>
  </si>
  <si>
    <t xml:space="preserve">MOSPD1 </t>
  </si>
  <si>
    <t xml:space="preserve">MOSPD2 </t>
  </si>
  <si>
    <t xml:space="preserve">MOSPD3 </t>
  </si>
  <si>
    <t xml:space="preserve">MOV10 </t>
  </si>
  <si>
    <t xml:space="preserve">MOV10L1 </t>
  </si>
  <si>
    <t xml:space="preserve">MOXD1 </t>
  </si>
  <si>
    <t xml:space="preserve">MPC1 </t>
  </si>
  <si>
    <t xml:space="preserve">MPC1L </t>
  </si>
  <si>
    <t xml:space="preserve">MPC2 </t>
  </si>
  <si>
    <t xml:space="preserve">MPDU1 </t>
  </si>
  <si>
    <t xml:space="preserve">MPDZ </t>
  </si>
  <si>
    <t xml:space="preserve">MPEG1 </t>
  </si>
  <si>
    <t xml:space="preserve">MPG </t>
  </si>
  <si>
    <t xml:space="preserve">MPHOSPH10 </t>
  </si>
  <si>
    <t xml:space="preserve">MPHOSPH6 </t>
  </si>
  <si>
    <t xml:space="preserve">MPHOSPH8 </t>
  </si>
  <si>
    <t xml:space="preserve">MPHOSPH9 </t>
  </si>
  <si>
    <t xml:space="preserve">MPI </t>
  </si>
  <si>
    <t xml:space="preserve">MPL </t>
  </si>
  <si>
    <t xml:space="preserve">MPLKIP </t>
  </si>
  <si>
    <t xml:space="preserve">MPND </t>
  </si>
  <si>
    <t xml:space="preserve">MPO </t>
  </si>
  <si>
    <t xml:space="preserve">MPP2 </t>
  </si>
  <si>
    <t xml:space="preserve">MPP3 </t>
  </si>
  <si>
    <t xml:space="preserve">MPP4 </t>
  </si>
  <si>
    <t xml:space="preserve">MPP5 </t>
  </si>
  <si>
    <t xml:space="preserve">MPP6 </t>
  </si>
  <si>
    <t xml:space="preserve">MPP7 </t>
  </si>
  <si>
    <t xml:space="preserve">MPPE1 </t>
  </si>
  <si>
    <t xml:space="preserve">MPPED1 </t>
  </si>
  <si>
    <t xml:space="preserve">MPPED2 </t>
  </si>
  <si>
    <t xml:space="preserve">MPRIP </t>
  </si>
  <si>
    <t xml:space="preserve">MPST </t>
  </si>
  <si>
    <t xml:space="preserve">MPV17 </t>
  </si>
  <si>
    <t xml:space="preserve">MPV17L </t>
  </si>
  <si>
    <t xml:space="preserve">MPV17L2 </t>
  </si>
  <si>
    <t xml:space="preserve">MPZ </t>
  </si>
  <si>
    <t xml:space="preserve">MPZL1 </t>
  </si>
  <si>
    <t xml:space="preserve">MPZL2 </t>
  </si>
  <si>
    <t xml:space="preserve">MPZL3 </t>
  </si>
  <si>
    <t xml:space="preserve">MR1 </t>
  </si>
  <si>
    <t xml:space="preserve">MRAP </t>
  </si>
  <si>
    <t xml:space="preserve">MRAP2 </t>
  </si>
  <si>
    <t xml:space="preserve">MRAS </t>
  </si>
  <si>
    <t xml:space="preserve">MRC1 </t>
  </si>
  <si>
    <t xml:space="preserve">MRC2 </t>
  </si>
  <si>
    <t xml:space="preserve">MREG </t>
  </si>
  <si>
    <t xml:space="preserve">MRFAP1 </t>
  </si>
  <si>
    <t xml:space="preserve">MRFAP1L1 </t>
  </si>
  <si>
    <t xml:space="preserve">MRGPRD </t>
  </si>
  <si>
    <t xml:space="preserve">MRGPRE </t>
  </si>
  <si>
    <t xml:space="preserve">MRGPRF </t>
  </si>
  <si>
    <t xml:space="preserve">MRGPRG </t>
  </si>
  <si>
    <t xml:space="preserve">MRGPRX1 </t>
  </si>
  <si>
    <t xml:space="preserve">MRGPRX2 </t>
  </si>
  <si>
    <t xml:space="preserve">MRGPRX3 </t>
  </si>
  <si>
    <t xml:space="preserve">MRGPRX4 </t>
  </si>
  <si>
    <t xml:space="preserve">MRI1 </t>
  </si>
  <si>
    <t xml:space="preserve">MRLN </t>
  </si>
  <si>
    <t xml:space="preserve">MRM1 </t>
  </si>
  <si>
    <t xml:space="preserve">MRO </t>
  </si>
  <si>
    <t xml:space="preserve">MROH1 </t>
  </si>
  <si>
    <t xml:space="preserve">MROH2A </t>
  </si>
  <si>
    <t xml:space="preserve">MROH2B </t>
  </si>
  <si>
    <t xml:space="preserve">MROH5 </t>
  </si>
  <si>
    <t xml:space="preserve">MROH6 </t>
  </si>
  <si>
    <t xml:space="preserve">MROH7 </t>
  </si>
  <si>
    <t xml:space="preserve">MROH8 </t>
  </si>
  <si>
    <t xml:space="preserve">MROH9 </t>
  </si>
  <si>
    <t xml:space="preserve">MRPL1 </t>
  </si>
  <si>
    <t xml:space="preserve">MRPL10 </t>
  </si>
  <si>
    <t xml:space="preserve">MRPL11 </t>
  </si>
  <si>
    <t xml:space="preserve">MRPL14 </t>
  </si>
  <si>
    <t xml:space="preserve">MRPL15 </t>
  </si>
  <si>
    <t xml:space="preserve">MRPL16 </t>
  </si>
  <si>
    <t xml:space="preserve">MRPL17 </t>
  </si>
  <si>
    <t xml:space="preserve">MRPL18 </t>
  </si>
  <si>
    <t xml:space="preserve">MRPL19 </t>
  </si>
  <si>
    <t xml:space="preserve">MRPL2 </t>
  </si>
  <si>
    <t xml:space="preserve">MRPL20 </t>
  </si>
  <si>
    <t xml:space="preserve">MRPL21 </t>
  </si>
  <si>
    <t xml:space="preserve">MRPL22 </t>
  </si>
  <si>
    <t xml:space="preserve">MRPL23 </t>
  </si>
  <si>
    <t xml:space="preserve">MRPL24 </t>
  </si>
  <si>
    <t xml:space="preserve">MRPL27 </t>
  </si>
  <si>
    <t xml:space="preserve">MRPL28 </t>
  </si>
  <si>
    <t xml:space="preserve">MRPL3 </t>
  </si>
  <si>
    <t xml:space="preserve">MRPL30 </t>
  </si>
  <si>
    <t xml:space="preserve">MRPL32 </t>
  </si>
  <si>
    <t xml:space="preserve">MRPL33 </t>
  </si>
  <si>
    <t xml:space="preserve">MRPL34 </t>
  </si>
  <si>
    <t xml:space="preserve">MRPL35 </t>
  </si>
  <si>
    <t xml:space="preserve">MRPL36 </t>
  </si>
  <si>
    <t xml:space="preserve">MRPL37 </t>
  </si>
  <si>
    <t xml:space="preserve">MRPL38 </t>
  </si>
  <si>
    <t xml:space="preserve">MRPL39 </t>
  </si>
  <si>
    <t xml:space="preserve">MRPL4 </t>
  </si>
  <si>
    <t xml:space="preserve">MRPL40 </t>
  </si>
  <si>
    <t xml:space="preserve">MRPL42 </t>
  </si>
  <si>
    <t xml:space="preserve">MRPL43 </t>
  </si>
  <si>
    <t xml:space="preserve">MRPL44 </t>
  </si>
  <si>
    <t xml:space="preserve">MRPL45 </t>
  </si>
  <si>
    <t xml:space="preserve">MRPL46 </t>
  </si>
  <si>
    <t xml:space="preserve">MRPL47 </t>
  </si>
  <si>
    <t xml:space="preserve">MRPL48 </t>
  </si>
  <si>
    <t xml:space="preserve">MRPL49 </t>
  </si>
  <si>
    <t xml:space="preserve">MRPL50 </t>
  </si>
  <si>
    <t xml:space="preserve">MRPL51 </t>
  </si>
  <si>
    <t xml:space="preserve">MRPL52 </t>
  </si>
  <si>
    <t xml:space="preserve">MRPL53 </t>
  </si>
  <si>
    <t xml:space="preserve">MRPL54 </t>
  </si>
  <si>
    <t xml:space="preserve">MRPL55 </t>
  </si>
  <si>
    <t xml:space="preserve">MRPL57 </t>
  </si>
  <si>
    <t xml:space="preserve">MRPL9 </t>
  </si>
  <si>
    <t xml:space="preserve">MRPS10 </t>
  </si>
  <si>
    <t xml:space="preserve">MRPS11 </t>
  </si>
  <si>
    <t xml:space="preserve">MRPS12 </t>
  </si>
  <si>
    <t xml:space="preserve">MRPS14 </t>
  </si>
  <si>
    <t xml:space="preserve">MRPS15 </t>
  </si>
  <si>
    <t xml:space="preserve">MRPS16 </t>
  </si>
  <si>
    <t xml:space="preserve">MRPS17 </t>
  </si>
  <si>
    <t xml:space="preserve">MRPS18A </t>
  </si>
  <si>
    <t xml:space="preserve">MRPS18C </t>
  </si>
  <si>
    <t xml:space="preserve">MRPS21 </t>
  </si>
  <si>
    <t xml:space="preserve">MRPS22 </t>
  </si>
  <si>
    <t xml:space="preserve">MRPS23 </t>
  </si>
  <si>
    <t xml:space="preserve">MRPS24 </t>
  </si>
  <si>
    <t xml:space="preserve">MRPS26 </t>
  </si>
  <si>
    <t xml:space="preserve">MRPS27 </t>
  </si>
  <si>
    <t xml:space="preserve">MRPS30 </t>
  </si>
  <si>
    <t xml:space="preserve">MRPS31 </t>
  </si>
  <si>
    <t xml:space="preserve">MRPS33 </t>
  </si>
  <si>
    <t xml:space="preserve">MRPS34 </t>
  </si>
  <si>
    <t xml:space="preserve">MRPS35 </t>
  </si>
  <si>
    <t xml:space="preserve">MRPS36 </t>
  </si>
  <si>
    <t xml:space="preserve">MRPS5 </t>
  </si>
  <si>
    <t xml:space="preserve">MRPS6 </t>
  </si>
  <si>
    <t xml:space="preserve">MRPS7 </t>
  </si>
  <si>
    <t xml:space="preserve">MRPS9 </t>
  </si>
  <si>
    <t xml:space="preserve">MRS2 </t>
  </si>
  <si>
    <t xml:space="preserve">MRTO4 </t>
  </si>
  <si>
    <t xml:space="preserve">MRVI1 </t>
  </si>
  <si>
    <t xml:space="preserve">MS4A1 </t>
  </si>
  <si>
    <t xml:space="preserve">MS4A12 </t>
  </si>
  <si>
    <t xml:space="preserve">MS4A13 </t>
  </si>
  <si>
    <t xml:space="preserve">MS4A14 </t>
  </si>
  <si>
    <t xml:space="preserve">MS4A15 </t>
  </si>
  <si>
    <t xml:space="preserve">MS4A2 </t>
  </si>
  <si>
    <t xml:space="preserve">MS4A3 </t>
  </si>
  <si>
    <t xml:space="preserve">MS4A4A </t>
  </si>
  <si>
    <t xml:space="preserve">MS4A5 </t>
  </si>
  <si>
    <t xml:space="preserve">MS4A6A </t>
  </si>
  <si>
    <t xml:space="preserve">MS4A6E </t>
  </si>
  <si>
    <t xml:space="preserve">MS4A7 </t>
  </si>
  <si>
    <t xml:space="preserve">MS4A8 </t>
  </si>
  <si>
    <t xml:space="preserve">MSANTD1 </t>
  </si>
  <si>
    <t xml:space="preserve">MSANTD2 </t>
  </si>
  <si>
    <t xml:space="preserve">MSANTD3 </t>
  </si>
  <si>
    <t xml:space="preserve">MSANTD3-TMEFF1 </t>
  </si>
  <si>
    <t xml:space="preserve">MSANTD4 </t>
  </si>
  <si>
    <t xml:space="preserve">MSC </t>
  </si>
  <si>
    <t xml:space="preserve">MSGN1 </t>
  </si>
  <si>
    <t xml:space="preserve">MSH2 </t>
  </si>
  <si>
    <t xml:space="preserve">MSH3 </t>
  </si>
  <si>
    <t xml:space="preserve">MSH4 </t>
  </si>
  <si>
    <t xml:space="preserve">MSH5 </t>
  </si>
  <si>
    <t xml:space="preserve">MSH6 </t>
  </si>
  <si>
    <t xml:space="preserve">MSI1 </t>
  </si>
  <si>
    <t xml:space="preserve">MSI2 </t>
  </si>
  <si>
    <t xml:space="preserve">MSL1 </t>
  </si>
  <si>
    <t xml:space="preserve">MSL2 </t>
  </si>
  <si>
    <t xml:space="preserve">MSL3 </t>
  </si>
  <si>
    <t xml:space="preserve">MSLN </t>
  </si>
  <si>
    <t xml:space="preserve">MSMB </t>
  </si>
  <si>
    <t xml:space="preserve">MSMO1 </t>
  </si>
  <si>
    <t xml:space="preserve">MSMP </t>
  </si>
  <si>
    <t xml:space="preserve">MSN </t>
  </si>
  <si>
    <t xml:space="preserve">MSR1 </t>
  </si>
  <si>
    <t xml:space="preserve">MSRB1 </t>
  </si>
  <si>
    <t xml:space="preserve">MSRB2 </t>
  </si>
  <si>
    <t xml:space="preserve">MSRB3 </t>
  </si>
  <si>
    <t xml:space="preserve">MSS51 </t>
  </si>
  <si>
    <t xml:space="preserve">MST1 </t>
  </si>
  <si>
    <t xml:space="preserve">MST1L </t>
  </si>
  <si>
    <t xml:space="preserve">MST1R </t>
  </si>
  <si>
    <t xml:space="preserve">MSTN </t>
  </si>
  <si>
    <t xml:space="preserve">MSX1 </t>
  </si>
  <si>
    <t xml:space="preserve">MSX2 </t>
  </si>
  <si>
    <t xml:space="preserve">MT1A </t>
  </si>
  <si>
    <t xml:space="preserve">MT1B </t>
  </si>
  <si>
    <t xml:space="preserve">MT1E </t>
  </si>
  <si>
    <t xml:space="preserve">MT1F </t>
  </si>
  <si>
    <t xml:space="preserve">MT1G </t>
  </si>
  <si>
    <t xml:space="preserve">MT1H </t>
  </si>
  <si>
    <t xml:space="preserve">MT3 </t>
  </si>
  <si>
    <t xml:space="preserve">MT4 </t>
  </si>
  <si>
    <t xml:space="preserve">MTA1 </t>
  </si>
  <si>
    <t xml:space="preserve">MTA2 </t>
  </si>
  <si>
    <t xml:space="preserve">MTA3 </t>
  </si>
  <si>
    <t xml:space="preserve">MTAP </t>
  </si>
  <si>
    <t xml:space="preserve">MTBP </t>
  </si>
  <si>
    <t xml:space="preserve">MTCH1 </t>
  </si>
  <si>
    <t xml:space="preserve">MTCL1 </t>
  </si>
  <si>
    <t xml:space="preserve">MTCP1 </t>
  </si>
  <si>
    <t xml:space="preserve">MTDH </t>
  </si>
  <si>
    <t xml:space="preserve">MTERF1 </t>
  </si>
  <si>
    <t xml:space="preserve">MTERF2 </t>
  </si>
  <si>
    <t xml:space="preserve">MTERF3 </t>
  </si>
  <si>
    <t xml:space="preserve">MTERF4 </t>
  </si>
  <si>
    <t xml:space="preserve">MTF1 </t>
  </si>
  <si>
    <t xml:space="preserve">MTF2 </t>
  </si>
  <si>
    <t xml:space="preserve">MTFMT </t>
  </si>
  <si>
    <t xml:space="preserve">MTFP1 </t>
  </si>
  <si>
    <t xml:space="preserve">MTFR1 </t>
  </si>
  <si>
    <t xml:space="preserve">MTFR1L </t>
  </si>
  <si>
    <t xml:space="preserve">MTFR2 </t>
  </si>
  <si>
    <t xml:space="preserve">MTG2 </t>
  </si>
  <si>
    <t xml:space="preserve">MTHFD1 </t>
  </si>
  <si>
    <t xml:space="preserve">MTHFD1L </t>
  </si>
  <si>
    <t xml:space="preserve">MTHFD2 </t>
  </si>
  <si>
    <t xml:space="preserve">MTHFD2L </t>
  </si>
  <si>
    <t xml:space="preserve">MTHFR </t>
  </si>
  <si>
    <t xml:space="preserve">MTHFS </t>
  </si>
  <si>
    <t xml:space="preserve">MTIF2 </t>
  </si>
  <si>
    <t xml:space="preserve">MTIF3 </t>
  </si>
  <si>
    <t xml:space="preserve">MTL5 </t>
  </si>
  <si>
    <t xml:space="preserve">MTM1 </t>
  </si>
  <si>
    <t xml:space="preserve">MTMR1 </t>
  </si>
  <si>
    <t xml:space="preserve">MTMR10 </t>
  </si>
  <si>
    <t xml:space="preserve">MTMR11 </t>
  </si>
  <si>
    <t xml:space="preserve">MTMR12 </t>
  </si>
  <si>
    <t xml:space="preserve">MTMR14 </t>
  </si>
  <si>
    <t xml:space="preserve">MTMR2 </t>
  </si>
  <si>
    <t xml:space="preserve">MTMR3 </t>
  </si>
  <si>
    <t xml:space="preserve">MTMR4 </t>
  </si>
  <si>
    <t xml:space="preserve">MTMR6 </t>
  </si>
  <si>
    <t xml:space="preserve">MTMR7 </t>
  </si>
  <si>
    <t xml:space="preserve">MTMR8 </t>
  </si>
  <si>
    <t xml:space="preserve">MTMR9 </t>
  </si>
  <si>
    <t xml:space="preserve">MTNR1A </t>
  </si>
  <si>
    <t xml:space="preserve">MTNR1B </t>
  </si>
  <si>
    <t xml:space="preserve">MTO1 </t>
  </si>
  <si>
    <t xml:space="preserve">MTOR </t>
  </si>
  <si>
    <t xml:space="preserve">MTPAP </t>
  </si>
  <si>
    <t xml:space="preserve">MTPN </t>
  </si>
  <si>
    <t xml:space="preserve">MTRF1 </t>
  </si>
  <si>
    <t xml:space="preserve">MTRF1L </t>
  </si>
  <si>
    <t xml:space="preserve">MTRNR2L1 </t>
  </si>
  <si>
    <t xml:space="preserve">MTRNR2L10 </t>
  </si>
  <si>
    <t xml:space="preserve">MTRNR2L2 </t>
  </si>
  <si>
    <t xml:space="preserve">MTRNR2L3 </t>
  </si>
  <si>
    <t xml:space="preserve">MTRNR2L4 </t>
  </si>
  <si>
    <t xml:space="preserve">MTRNR2L5 </t>
  </si>
  <si>
    <t xml:space="preserve">MTRNR2L6 </t>
  </si>
  <si>
    <t xml:space="preserve">MTRNR2L7 </t>
  </si>
  <si>
    <t xml:space="preserve">MTRNR2L8 </t>
  </si>
  <si>
    <t xml:space="preserve">MTRNR2L9 </t>
  </si>
  <si>
    <t xml:space="preserve">MTRR </t>
  </si>
  <si>
    <t xml:space="preserve">MTSS1 </t>
  </si>
  <si>
    <t xml:space="preserve">MTSS1L </t>
  </si>
  <si>
    <t xml:space="preserve">MTTP </t>
  </si>
  <si>
    <t xml:space="preserve">MTURN </t>
  </si>
  <si>
    <t xml:space="preserve">MTUS1 </t>
  </si>
  <si>
    <t xml:space="preserve">MTUS2 </t>
  </si>
  <si>
    <t xml:space="preserve">MTX1 </t>
  </si>
  <si>
    <t xml:space="preserve">MTX2 </t>
  </si>
  <si>
    <t xml:space="preserve">MTX3 </t>
  </si>
  <si>
    <t xml:space="preserve">MUC1 </t>
  </si>
  <si>
    <t xml:space="preserve">MUC12 </t>
  </si>
  <si>
    <t xml:space="preserve">MUC13 </t>
  </si>
  <si>
    <t xml:space="preserve">MUC15 </t>
  </si>
  <si>
    <t xml:space="preserve">MUC16 </t>
  </si>
  <si>
    <t xml:space="preserve">MUC17 </t>
  </si>
  <si>
    <t xml:space="preserve">MUC20 </t>
  </si>
  <si>
    <t xml:space="preserve">MUC21 </t>
  </si>
  <si>
    <t xml:space="preserve">MUC22 </t>
  </si>
  <si>
    <t xml:space="preserve">MUC3A </t>
  </si>
  <si>
    <t xml:space="preserve">MUC4 </t>
  </si>
  <si>
    <t xml:space="preserve">MUC5AC </t>
  </si>
  <si>
    <t xml:space="preserve">MUC5B </t>
  </si>
  <si>
    <t xml:space="preserve">MUC6 </t>
  </si>
  <si>
    <t xml:space="preserve">MUC7 </t>
  </si>
  <si>
    <t xml:space="preserve">MUL1 </t>
  </si>
  <si>
    <t xml:space="preserve">MUM1 </t>
  </si>
  <si>
    <t xml:space="preserve">MUM1L1 </t>
  </si>
  <si>
    <t xml:space="preserve">MURC </t>
  </si>
  <si>
    <t xml:space="preserve">MUS81 </t>
  </si>
  <si>
    <t xml:space="preserve">MUSK </t>
  </si>
  <si>
    <t xml:space="preserve">MUSTN1 </t>
  </si>
  <si>
    <t xml:space="preserve">MUT </t>
  </si>
  <si>
    <t xml:space="preserve">MUTYH </t>
  </si>
  <si>
    <t xml:space="preserve">MVB12A </t>
  </si>
  <si>
    <t xml:space="preserve">MVB12B </t>
  </si>
  <si>
    <t xml:space="preserve">MVK </t>
  </si>
  <si>
    <t xml:space="preserve">MVP </t>
  </si>
  <si>
    <t xml:space="preserve">MX1 </t>
  </si>
  <si>
    <t xml:space="preserve">MX2 </t>
  </si>
  <si>
    <t xml:space="preserve">MXD1 </t>
  </si>
  <si>
    <t xml:space="preserve">MXD3 </t>
  </si>
  <si>
    <t xml:space="preserve">MXD4 </t>
  </si>
  <si>
    <t xml:space="preserve">MXI1 </t>
  </si>
  <si>
    <t xml:space="preserve">MXRA5 </t>
  </si>
  <si>
    <t xml:space="preserve">MXRA7 </t>
  </si>
  <si>
    <t xml:space="preserve">MXRA8 </t>
  </si>
  <si>
    <t xml:space="preserve">MYADM </t>
  </si>
  <si>
    <t xml:space="preserve">MYADML2 </t>
  </si>
  <si>
    <t xml:space="preserve">MYB </t>
  </si>
  <si>
    <t xml:space="preserve">MYBBP1A </t>
  </si>
  <si>
    <t xml:space="preserve">MYBL1 </t>
  </si>
  <si>
    <t xml:space="preserve">MYBL2 </t>
  </si>
  <si>
    <t xml:space="preserve">MYBPC1 </t>
  </si>
  <si>
    <t xml:space="preserve">MYBPC2 </t>
  </si>
  <si>
    <t xml:space="preserve">MYBPC3 </t>
  </si>
  <si>
    <t xml:space="preserve">MYBPH </t>
  </si>
  <si>
    <t xml:space="preserve">MYBPHL </t>
  </si>
  <si>
    <t xml:space="preserve">MYCBP </t>
  </si>
  <si>
    <t xml:space="preserve">MYCBP2 </t>
  </si>
  <si>
    <t xml:space="preserve">MYCBPAP </t>
  </si>
  <si>
    <t xml:space="preserve">MYCL </t>
  </si>
  <si>
    <t xml:space="preserve">MYCN </t>
  </si>
  <si>
    <t xml:space="preserve">MYCT1 </t>
  </si>
  <si>
    <t xml:space="preserve">MYD88 </t>
  </si>
  <si>
    <t xml:space="preserve">MYDGF </t>
  </si>
  <si>
    <t xml:space="preserve">MYEF2 </t>
  </si>
  <si>
    <t xml:space="preserve">MYEOV </t>
  </si>
  <si>
    <t xml:space="preserve">MYEOV2 </t>
  </si>
  <si>
    <t xml:space="preserve">MYF5 </t>
  </si>
  <si>
    <t xml:space="preserve">MYF6 </t>
  </si>
  <si>
    <t xml:space="preserve">MYH1 </t>
  </si>
  <si>
    <t xml:space="preserve">MYH10 </t>
  </si>
  <si>
    <t xml:space="preserve">MYH11 </t>
  </si>
  <si>
    <t xml:space="preserve">MYH13 </t>
  </si>
  <si>
    <t xml:space="preserve">MYH14 </t>
  </si>
  <si>
    <t xml:space="preserve">MYH15 </t>
  </si>
  <si>
    <t xml:space="preserve">MYH2 </t>
  </si>
  <si>
    <t xml:space="preserve">MYH3 </t>
  </si>
  <si>
    <t xml:space="preserve">MYH4 </t>
  </si>
  <si>
    <t xml:space="preserve">MYH6 </t>
  </si>
  <si>
    <t xml:space="preserve">MYH7 </t>
  </si>
  <si>
    <t xml:space="preserve">MYH7B </t>
  </si>
  <si>
    <t xml:space="preserve">MYH8 </t>
  </si>
  <si>
    <t xml:space="preserve">MYH9 </t>
  </si>
  <si>
    <t xml:space="preserve">MYL1 </t>
  </si>
  <si>
    <t xml:space="preserve">MYL10 </t>
  </si>
  <si>
    <t xml:space="preserve">MYL12A </t>
  </si>
  <si>
    <t xml:space="preserve">MYL12B </t>
  </si>
  <si>
    <t xml:space="preserve">MYL2 </t>
  </si>
  <si>
    <t xml:space="preserve">MYL3 </t>
  </si>
  <si>
    <t xml:space="preserve">MYL4 </t>
  </si>
  <si>
    <t xml:space="preserve">MYL5 </t>
  </si>
  <si>
    <t xml:space="preserve">MYL6 </t>
  </si>
  <si>
    <t xml:space="preserve">MYL6B </t>
  </si>
  <si>
    <t xml:space="preserve">MYL7 </t>
  </si>
  <si>
    <t xml:space="preserve">MYL9 </t>
  </si>
  <si>
    <t xml:space="preserve">MYLIP </t>
  </si>
  <si>
    <t xml:space="preserve">MYLK </t>
  </si>
  <si>
    <t xml:space="preserve">MYLK2 </t>
  </si>
  <si>
    <t xml:space="preserve">MYLK3 </t>
  </si>
  <si>
    <t xml:space="preserve">MYLK4 </t>
  </si>
  <si>
    <t xml:space="preserve">MYLPF </t>
  </si>
  <si>
    <t xml:space="preserve">MYNN </t>
  </si>
  <si>
    <t xml:space="preserve">MYO10 </t>
  </si>
  <si>
    <t xml:space="preserve">MYO15A </t>
  </si>
  <si>
    <t xml:space="preserve">MYO16 </t>
  </si>
  <si>
    <t xml:space="preserve">MYO18A </t>
  </si>
  <si>
    <t xml:space="preserve">MYO18B </t>
  </si>
  <si>
    <t xml:space="preserve">MYO19 </t>
  </si>
  <si>
    <t xml:space="preserve">MYO1A </t>
  </si>
  <si>
    <t xml:space="preserve">MYO1B </t>
  </si>
  <si>
    <t xml:space="preserve">MYO1C </t>
  </si>
  <si>
    <t xml:space="preserve">MYO1D </t>
  </si>
  <si>
    <t xml:space="preserve">MYO1E </t>
  </si>
  <si>
    <t xml:space="preserve">MYO1F </t>
  </si>
  <si>
    <t xml:space="preserve">MYO1G </t>
  </si>
  <si>
    <t xml:space="preserve">MYO1H </t>
  </si>
  <si>
    <t xml:space="preserve">MYO3A </t>
  </si>
  <si>
    <t xml:space="preserve">MYO3B </t>
  </si>
  <si>
    <t xml:space="preserve">MYO5A </t>
  </si>
  <si>
    <t xml:space="preserve">MYO5C </t>
  </si>
  <si>
    <t xml:space="preserve">MYO6 </t>
  </si>
  <si>
    <t xml:space="preserve">MYO7A </t>
  </si>
  <si>
    <t xml:space="preserve">MYO7B </t>
  </si>
  <si>
    <t xml:space="preserve">MYO9A </t>
  </si>
  <si>
    <t xml:space="preserve">MYO9B </t>
  </si>
  <si>
    <t xml:space="preserve">MYOC </t>
  </si>
  <si>
    <t xml:space="preserve">MYOCD </t>
  </si>
  <si>
    <t xml:space="preserve">MYOD1 </t>
  </si>
  <si>
    <t xml:space="preserve">MYOF </t>
  </si>
  <si>
    <t xml:space="preserve">MYOG </t>
  </si>
  <si>
    <t xml:space="preserve">MYOM1 </t>
  </si>
  <si>
    <t xml:space="preserve">MYOM2 </t>
  </si>
  <si>
    <t xml:space="preserve">MYOM3 </t>
  </si>
  <si>
    <t xml:space="preserve">MYOT </t>
  </si>
  <si>
    <t xml:space="preserve">MYOZ1 </t>
  </si>
  <si>
    <t xml:space="preserve">MYOZ2 </t>
  </si>
  <si>
    <t xml:space="preserve">MYOZ3 </t>
  </si>
  <si>
    <t xml:space="preserve">MYPN </t>
  </si>
  <si>
    <t xml:space="preserve">MYPOP </t>
  </si>
  <si>
    <t xml:space="preserve">MYRF </t>
  </si>
  <si>
    <t xml:space="preserve">MYRIP </t>
  </si>
  <si>
    <t xml:space="preserve">MYSM1 </t>
  </si>
  <si>
    <t xml:space="preserve">MYT1 </t>
  </si>
  <si>
    <t xml:space="preserve">MYZAP </t>
  </si>
  <si>
    <t xml:space="preserve">MZB1 </t>
  </si>
  <si>
    <t xml:space="preserve">MZF1 </t>
  </si>
  <si>
    <t xml:space="preserve">MZT1 </t>
  </si>
  <si>
    <t xml:space="preserve">MZT2A </t>
  </si>
  <si>
    <t xml:space="preserve">MZT2B </t>
  </si>
  <si>
    <t xml:space="preserve">N4BP1 </t>
  </si>
  <si>
    <t xml:space="preserve">N4BP2 </t>
  </si>
  <si>
    <t xml:space="preserve">N4BP2L1 </t>
  </si>
  <si>
    <t xml:space="preserve">N4BP2L2 </t>
  </si>
  <si>
    <t xml:space="preserve">N4BP3 </t>
  </si>
  <si>
    <t xml:space="preserve">N6AMT1 </t>
  </si>
  <si>
    <t xml:space="preserve">N6AMT2 </t>
  </si>
  <si>
    <t xml:space="preserve">NAA10 </t>
  </si>
  <si>
    <t xml:space="preserve">NAA11 </t>
  </si>
  <si>
    <t xml:space="preserve">NAA15 </t>
  </si>
  <si>
    <t xml:space="preserve">NAA16 </t>
  </si>
  <si>
    <t xml:space="preserve">NAA20 </t>
  </si>
  <si>
    <t xml:space="preserve">NAA25 </t>
  </si>
  <si>
    <t xml:space="preserve">NAA30 </t>
  </si>
  <si>
    <t xml:space="preserve">NAA35 </t>
  </si>
  <si>
    <t xml:space="preserve">NAA38 </t>
  </si>
  <si>
    <t xml:space="preserve">NAA40 </t>
  </si>
  <si>
    <t xml:space="preserve">NAA60 </t>
  </si>
  <si>
    <t xml:space="preserve">NAAA </t>
  </si>
  <si>
    <t xml:space="preserve">NAALAD2 </t>
  </si>
  <si>
    <t xml:space="preserve">NAALADL1 </t>
  </si>
  <si>
    <t xml:space="preserve">NAALADL2 </t>
  </si>
  <si>
    <t xml:space="preserve">NAB1 </t>
  </si>
  <si>
    <t xml:space="preserve">NAB2 </t>
  </si>
  <si>
    <t xml:space="preserve">NABP1 </t>
  </si>
  <si>
    <t xml:space="preserve">NABP2 </t>
  </si>
  <si>
    <t xml:space="preserve">NACA </t>
  </si>
  <si>
    <t xml:space="preserve">NACA2 </t>
  </si>
  <si>
    <t xml:space="preserve">NACAD </t>
  </si>
  <si>
    <t xml:space="preserve">NACC1 </t>
  </si>
  <si>
    <t xml:space="preserve">NACC2 </t>
  </si>
  <si>
    <t xml:space="preserve">NADK </t>
  </si>
  <si>
    <t xml:space="preserve">NADK2 </t>
  </si>
  <si>
    <t xml:space="preserve">NADSYN1 </t>
  </si>
  <si>
    <t xml:space="preserve">NAE1 </t>
  </si>
  <si>
    <t xml:space="preserve">NAF1 </t>
  </si>
  <si>
    <t xml:space="preserve">NAGA </t>
  </si>
  <si>
    <t xml:space="preserve">NAGK </t>
  </si>
  <si>
    <t xml:space="preserve">NAGLU </t>
  </si>
  <si>
    <t xml:space="preserve">NAGPA </t>
  </si>
  <si>
    <t xml:space="preserve">NAGS </t>
  </si>
  <si>
    <t xml:space="preserve">NAIF1 </t>
  </si>
  <si>
    <t xml:space="preserve">NAIP </t>
  </si>
  <si>
    <t xml:space="preserve">NALCN </t>
  </si>
  <si>
    <t xml:space="preserve">NAMPT </t>
  </si>
  <si>
    <t xml:space="preserve">NANOG </t>
  </si>
  <si>
    <t xml:space="preserve">NANOGNB </t>
  </si>
  <si>
    <t xml:space="preserve">NANOS2 </t>
  </si>
  <si>
    <t xml:space="preserve">NANOS3 </t>
  </si>
  <si>
    <t xml:space="preserve">NANP </t>
  </si>
  <si>
    <t xml:space="preserve">NAP1L1 </t>
  </si>
  <si>
    <t xml:space="preserve">NAP1L2 </t>
  </si>
  <si>
    <t xml:space="preserve">NAP1L3 </t>
  </si>
  <si>
    <t xml:space="preserve">NAP1L4 </t>
  </si>
  <si>
    <t xml:space="preserve">NAP1L5 </t>
  </si>
  <si>
    <t xml:space="preserve">NAPA </t>
  </si>
  <si>
    <t xml:space="preserve">NAPB </t>
  </si>
  <si>
    <t xml:space="preserve">NAPEPLD </t>
  </si>
  <si>
    <t xml:space="preserve">NAPG </t>
  </si>
  <si>
    <t xml:space="preserve">NAPRT </t>
  </si>
  <si>
    <t xml:space="preserve">NAPSA </t>
  </si>
  <si>
    <t xml:space="preserve">NARF </t>
  </si>
  <si>
    <t xml:space="preserve">NARFL </t>
  </si>
  <si>
    <t xml:space="preserve">NARR </t>
  </si>
  <si>
    <t xml:space="preserve">NARS </t>
  </si>
  <si>
    <t xml:space="preserve">NARS2 </t>
  </si>
  <si>
    <t xml:space="preserve">NASP </t>
  </si>
  <si>
    <t xml:space="preserve">NAT1 </t>
  </si>
  <si>
    <t xml:space="preserve">NAT10 </t>
  </si>
  <si>
    <t xml:space="preserve">NAT14 </t>
  </si>
  <si>
    <t xml:space="preserve">NAT16 </t>
  </si>
  <si>
    <t xml:space="preserve">NAT2 </t>
  </si>
  <si>
    <t xml:space="preserve">NAT6 </t>
  </si>
  <si>
    <t xml:space="preserve">NAT8 </t>
  </si>
  <si>
    <t xml:space="preserve">NAT8B </t>
  </si>
  <si>
    <t xml:space="preserve">NAT8L </t>
  </si>
  <si>
    <t xml:space="preserve">NATD1 </t>
  </si>
  <si>
    <t xml:space="preserve">NAV1 </t>
  </si>
  <si>
    <t xml:space="preserve">NAV2 </t>
  </si>
  <si>
    <t xml:space="preserve">NAV3 </t>
  </si>
  <si>
    <t xml:space="preserve">NBAS </t>
  </si>
  <si>
    <t xml:space="preserve">NBEA </t>
  </si>
  <si>
    <t xml:space="preserve">NBEAL1 </t>
  </si>
  <si>
    <t xml:space="preserve">NBEAL2 </t>
  </si>
  <si>
    <t xml:space="preserve">NBL1 </t>
  </si>
  <si>
    <t xml:space="preserve">NBPF10 </t>
  </si>
  <si>
    <t xml:space="preserve">NBPF11 </t>
  </si>
  <si>
    <t xml:space="preserve">NBPF12 </t>
  </si>
  <si>
    <t xml:space="preserve">NBPF14 </t>
  </si>
  <si>
    <t xml:space="preserve">NBPF15 </t>
  </si>
  <si>
    <t xml:space="preserve">NBPF20 </t>
  </si>
  <si>
    <t xml:space="preserve">NBPF3 </t>
  </si>
  <si>
    <t xml:space="preserve">NBPF6 </t>
  </si>
  <si>
    <t xml:space="preserve">NBPF7 </t>
  </si>
  <si>
    <t xml:space="preserve">NBPF8 </t>
  </si>
  <si>
    <t xml:space="preserve">NBPF9 </t>
  </si>
  <si>
    <t xml:space="preserve">NBR1 </t>
  </si>
  <si>
    <t xml:space="preserve">NCALD </t>
  </si>
  <si>
    <t xml:space="preserve">NCAM1 </t>
  </si>
  <si>
    <t xml:space="preserve">NCAM2 </t>
  </si>
  <si>
    <t xml:space="preserve">NCAN </t>
  </si>
  <si>
    <t xml:space="preserve">NCAPD3 </t>
  </si>
  <si>
    <t xml:space="preserve">NCAPG </t>
  </si>
  <si>
    <t xml:space="preserve">NCAPG2 </t>
  </si>
  <si>
    <t xml:space="preserve">NCAPH </t>
  </si>
  <si>
    <t xml:space="preserve">NCAPH2 </t>
  </si>
  <si>
    <t xml:space="preserve">NCBP1 </t>
  </si>
  <si>
    <t xml:space="preserve">NCBP2 </t>
  </si>
  <si>
    <t xml:space="preserve">NCCRP1 </t>
  </si>
  <si>
    <t xml:space="preserve">NCDN </t>
  </si>
  <si>
    <t xml:space="preserve">NCEH1 </t>
  </si>
  <si>
    <t xml:space="preserve">NCF1 </t>
  </si>
  <si>
    <t xml:space="preserve">NCF2 </t>
  </si>
  <si>
    <t xml:space="preserve">NCF4 </t>
  </si>
  <si>
    <t xml:space="preserve">NCK1 </t>
  </si>
  <si>
    <t xml:space="preserve">NCK2 </t>
  </si>
  <si>
    <t xml:space="preserve">NCKAP1 </t>
  </si>
  <si>
    <t xml:space="preserve">NCKAP1L </t>
  </si>
  <si>
    <t xml:space="preserve">NCKAP5 </t>
  </si>
  <si>
    <t xml:space="preserve">NCKAP5L </t>
  </si>
  <si>
    <t xml:space="preserve">NCKIPSD </t>
  </si>
  <si>
    <t xml:space="preserve">NCL </t>
  </si>
  <si>
    <t xml:space="preserve">NCLN </t>
  </si>
  <si>
    <t xml:space="preserve">NCMAP </t>
  </si>
  <si>
    <t xml:space="preserve">NCOA1 </t>
  </si>
  <si>
    <t xml:space="preserve">NCOA2 </t>
  </si>
  <si>
    <t xml:space="preserve">NCOA3 </t>
  </si>
  <si>
    <t xml:space="preserve">NCOA4 </t>
  </si>
  <si>
    <t xml:space="preserve">NCOA5 </t>
  </si>
  <si>
    <t xml:space="preserve">NCOA6 </t>
  </si>
  <si>
    <t xml:space="preserve">NCOA7 </t>
  </si>
  <si>
    <t xml:space="preserve">NCOR1 </t>
  </si>
  <si>
    <t xml:space="preserve">NCOR2 </t>
  </si>
  <si>
    <t xml:space="preserve">NCR1 </t>
  </si>
  <si>
    <t xml:space="preserve">NCR2 </t>
  </si>
  <si>
    <t xml:space="preserve">NCR3 </t>
  </si>
  <si>
    <t xml:space="preserve">NCR3LG1 </t>
  </si>
  <si>
    <t xml:space="preserve">NCS1 </t>
  </si>
  <si>
    <t xml:space="preserve">NCSTN </t>
  </si>
  <si>
    <t xml:space="preserve">NDC1 </t>
  </si>
  <si>
    <t xml:space="preserve">NDC80 </t>
  </si>
  <si>
    <t xml:space="preserve">NDEL1 </t>
  </si>
  <si>
    <t xml:space="preserve">NDFIP1 </t>
  </si>
  <si>
    <t xml:space="preserve">NDFIP2 </t>
  </si>
  <si>
    <t xml:space="preserve">NDN </t>
  </si>
  <si>
    <t xml:space="preserve">NDNF </t>
  </si>
  <si>
    <t xml:space="preserve">NDNL2 </t>
  </si>
  <si>
    <t xml:space="preserve">NDOR1 </t>
  </si>
  <si>
    <t xml:space="preserve">NDP </t>
  </si>
  <si>
    <t xml:space="preserve">NDRG1 </t>
  </si>
  <si>
    <t xml:space="preserve">NDRG2 </t>
  </si>
  <si>
    <t xml:space="preserve">NDRG3 </t>
  </si>
  <si>
    <t xml:space="preserve">NDRG4 </t>
  </si>
  <si>
    <t xml:space="preserve">NDST1 </t>
  </si>
  <si>
    <t xml:space="preserve">NDST2 </t>
  </si>
  <si>
    <t xml:space="preserve">NDST3 </t>
  </si>
  <si>
    <t xml:space="preserve">NDST4 </t>
  </si>
  <si>
    <t xml:space="preserve">NDUFA10 </t>
  </si>
  <si>
    <t xml:space="preserve">NDUFA11 </t>
  </si>
  <si>
    <t xml:space="preserve">NDUFA12 </t>
  </si>
  <si>
    <t xml:space="preserve">NDUFA13 </t>
  </si>
  <si>
    <t xml:space="preserve">NDUFA2 </t>
  </si>
  <si>
    <t xml:space="preserve">NDUFA3 </t>
  </si>
  <si>
    <t xml:space="preserve">NDUFA4 </t>
  </si>
  <si>
    <t xml:space="preserve">NDUFA4L2 </t>
  </si>
  <si>
    <t xml:space="preserve">NDUFA5 </t>
  </si>
  <si>
    <t xml:space="preserve">NDUFA6 </t>
  </si>
  <si>
    <t xml:space="preserve">NDUFA7 </t>
  </si>
  <si>
    <t xml:space="preserve">NDUFA8 </t>
  </si>
  <si>
    <t xml:space="preserve">NDUFAB1 </t>
  </si>
  <si>
    <t xml:space="preserve">NDUFAF1 </t>
  </si>
  <si>
    <t xml:space="preserve">NDUFAF2 </t>
  </si>
  <si>
    <t xml:space="preserve">NDUFAF4 </t>
  </si>
  <si>
    <t xml:space="preserve">NDUFAF5 </t>
  </si>
  <si>
    <t xml:space="preserve">NDUFAF7 </t>
  </si>
  <si>
    <t xml:space="preserve">NDUFB1 </t>
  </si>
  <si>
    <t xml:space="preserve">NDUFB10 </t>
  </si>
  <si>
    <t xml:space="preserve">NDUFB11 </t>
  </si>
  <si>
    <t xml:space="preserve">NDUFB2 </t>
  </si>
  <si>
    <t xml:space="preserve">NDUFB4 </t>
  </si>
  <si>
    <t xml:space="preserve">NDUFB5 </t>
  </si>
  <si>
    <t xml:space="preserve">NDUFB6 </t>
  </si>
  <si>
    <t xml:space="preserve">NDUFB7 </t>
  </si>
  <si>
    <t xml:space="preserve">NDUFB8 </t>
  </si>
  <si>
    <t xml:space="preserve">NDUFC1 </t>
  </si>
  <si>
    <t xml:space="preserve">NDUFC2 </t>
  </si>
  <si>
    <t xml:space="preserve">NDUFC2-KCTD14 </t>
  </si>
  <si>
    <t xml:space="preserve">NDUFS2 </t>
  </si>
  <si>
    <t xml:space="preserve">NDUFS4 </t>
  </si>
  <si>
    <t xml:space="preserve">NDUFS5 </t>
  </si>
  <si>
    <t xml:space="preserve">NDUFS6 </t>
  </si>
  <si>
    <t xml:space="preserve">NDUFS7 </t>
  </si>
  <si>
    <t xml:space="preserve">NDUFS8 </t>
  </si>
  <si>
    <t xml:space="preserve">NDUFV1 </t>
  </si>
  <si>
    <t xml:space="preserve">NDUFV2 </t>
  </si>
  <si>
    <t xml:space="preserve">NDUFV3 </t>
  </si>
  <si>
    <t xml:space="preserve">NEB </t>
  </si>
  <si>
    <t xml:space="preserve">NEBL </t>
  </si>
  <si>
    <t xml:space="preserve">NECAB1 </t>
  </si>
  <si>
    <t xml:space="preserve">NECAB2 </t>
  </si>
  <si>
    <t xml:space="preserve">NECAB3 </t>
  </si>
  <si>
    <t xml:space="preserve">NECAP1 </t>
  </si>
  <si>
    <t xml:space="preserve">NEDD1 </t>
  </si>
  <si>
    <t xml:space="preserve">NEDD4 </t>
  </si>
  <si>
    <t xml:space="preserve">NEDD4L </t>
  </si>
  <si>
    <t xml:space="preserve">NEDD8 </t>
  </si>
  <si>
    <t xml:space="preserve">NEDD8-MDP1 </t>
  </si>
  <si>
    <t xml:space="preserve">NEDD9 </t>
  </si>
  <si>
    <t xml:space="preserve">NEFH </t>
  </si>
  <si>
    <t xml:space="preserve">NEFL </t>
  </si>
  <si>
    <t xml:space="preserve">NEFM </t>
  </si>
  <si>
    <t xml:space="preserve">NEGR1 </t>
  </si>
  <si>
    <t xml:space="preserve">NEIL1 </t>
  </si>
  <si>
    <t xml:space="preserve">NEIL2 </t>
  </si>
  <si>
    <t xml:space="preserve">NEIL3 </t>
  </si>
  <si>
    <t xml:space="preserve">NEK1 </t>
  </si>
  <si>
    <t xml:space="preserve">NEK10 </t>
  </si>
  <si>
    <t xml:space="preserve">NEK11 </t>
  </si>
  <si>
    <t xml:space="preserve">NEK2 </t>
  </si>
  <si>
    <t xml:space="preserve">NEK3 </t>
  </si>
  <si>
    <t xml:space="preserve">NEK4 </t>
  </si>
  <si>
    <t xml:space="preserve">NEK5 </t>
  </si>
  <si>
    <t xml:space="preserve">NEK6 </t>
  </si>
  <si>
    <t xml:space="preserve">NEK7 </t>
  </si>
  <si>
    <t xml:space="preserve">NEK8 </t>
  </si>
  <si>
    <t xml:space="preserve">NEK9 </t>
  </si>
  <si>
    <t xml:space="preserve">NELFA </t>
  </si>
  <si>
    <t xml:space="preserve">NELFB </t>
  </si>
  <si>
    <t xml:space="preserve">NELFCD </t>
  </si>
  <si>
    <t xml:space="preserve">NELFE </t>
  </si>
  <si>
    <t xml:space="preserve">NELL1 </t>
  </si>
  <si>
    <t xml:space="preserve">NELL2 </t>
  </si>
  <si>
    <t xml:space="preserve">NEMF </t>
  </si>
  <si>
    <t xml:space="preserve">NEO1 </t>
  </si>
  <si>
    <t xml:space="preserve">NES </t>
  </si>
  <si>
    <t xml:space="preserve">NET1 </t>
  </si>
  <si>
    <t xml:space="preserve">NETO1 </t>
  </si>
  <si>
    <t xml:space="preserve">NETO2 </t>
  </si>
  <si>
    <t xml:space="preserve">NEU1 </t>
  </si>
  <si>
    <t xml:space="preserve">NEU2 </t>
  </si>
  <si>
    <t xml:space="preserve">NEU3 </t>
  </si>
  <si>
    <t xml:space="preserve">NEU4 </t>
  </si>
  <si>
    <t xml:space="preserve">NEURL1 </t>
  </si>
  <si>
    <t xml:space="preserve">NEURL1B </t>
  </si>
  <si>
    <t xml:space="preserve">NEURL2 </t>
  </si>
  <si>
    <t xml:space="preserve">NEURL3 </t>
  </si>
  <si>
    <t xml:space="preserve">NEURL4 </t>
  </si>
  <si>
    <t xml:space="preserve">NEUROD1 </t>
  </si>
  <si>
    <t xml:space="preserve">NEUROD2 </t>
  </si>
  <si>
    <t xml:space="preserve">NEUROD4 </t>
  </si>
  <si>
    <t xml:space="preserve">NEUROD6 </t>
  </si>
  <si>
    <t xml:space="preserve">NEUROG1 </t>
  </si>
  <si>
    <t xml:space="preserve">NEUROG2 </t>
  </si>
  <si>
    <t xml:space="preserve">NEUROG3 </t>
  </si>
  <si>
    <t xml:space="preserve">NEXN </t>
  </si>
  <si>
    <t xml:space="preserve">NF1 </t>
  </si>
  <si>
    <t xml:space="preserve">NF2 </t>
  </si>
  <si>
    <t xml:space="preserve">NFAM1 </t>
  </si>
  <si>
    <t xml:space="preserve">NFASC </t>
  </si>
  <si>
    <t xml:space="preserve">NFAT5 </t>
  </si>
  <si>
    <t xml:space="preserve">NFATC1 </t>
  </si>
  <si>
    <t xml:space="preserve">NFATC2 </t>
  </si>
  <si>
    <t xml:space="preserve">NFATC2IP </t>
  </si>
  <si>
    <t xml:space="preserve">NFATC3 </t>
  </si>
  <si>
    <t xml:space="preserve">NFATC4 </t>
  </si>
  <si>
    <t xml:space="preserve">NFE2L1 </t>
  </si>
  <si>
    <t xml:space="preserve">NFE2L2 </t>
  </si>
  <si>
    <t xml:space="preserve">NFE2L3 </t>
  </si>
  <si>
    <t xml:space="preserve">NFE4 </t>
  </si>
  <si>
    <t xml:space="preserve">NFIA </t>
  </si>
  <si>
    <t xml:space="preserve">NFIB </t>
  </si>
  <si>
    <t xml:space="preserve">NFIL3 </t>
  </si>
  <si>
    <t xml:space="preserve">NFIX </t>
  </si>
  <si>
    <t xml:space="preserve">NFKB1 </t>
  </si>
  <si>
    <t xml:space="preserve">NFKB2 </t>
  </si>
  <si>
    <t xml:space="preserve">NFKBIA </t>
  </si>
  <si>
    <t xml:space="preserve">NFKBIB </t>
  </si>
  <si>
    <t xml:space="preserve">NFKBID </t>
  </si>
  <si>
    <t xml:space="preserve">NFKBIL1 </t>
  </si>
  <si>
    <t xml:space="preserve">NFKBIZ </t>
  </si>
  <si>
    <t xml:space="preserve">NFRKB </t>
  </si>
  <si>
    <t xml:space="preserve">NFS1 </t>
  </si>
  <si>
    <t xml:space="preserve">NFU1 </t>
  </si>
  <si>
    <t xml:space="preserve">NFX1 </t>
  </si>
  <si>
    <t xml:space="preserve">NFXL1 </t>
  </si>
  <si>
    <t xml:space="preserve">NFYA </t>
  </si>
  <si>
    <t xml:space="preserve">NFYB </t>
  </si>
  <si>
    <t xml:space="preserve">NGB </t>
  </si>
  <si>
    <t xml:space="preserve">NGDN </t>
  </si>
  <si>
    <t xml:space="preserve">NGEF </t>
  </si>
  <si>
    <t xml:space="preserve">NGFR </t>
  </si>
  <si>
    <t xml:space="preserve">NGFRAP1 </t>
  </si>
  <si>
    <t xml:space="preserve">NGRN </t>
  </si>
  <si>
    <t xml:space="preserve">NHLH1 </t>
  </si>
  <si>
    <t xml:space="preserve">NHLH2 </t>
  </si>
  <si>
    <t xml:space="preserve">NHLRC1 </t>
  </si>
  <si>
    <t xml:space="preserve">NHLRC3 </t>
  </si>
  <si>
    <t xml:space="preserve">NHLRC4 </t>
  </si>
  <si>
    <t xml:space="preserve">NHP2 </t>
  </si>
  <si>
    <t xml:space="preserve">NHP2L1 </t>
  </si>
  <si>
    <t xml:space="preserve">NHS </t>
  </si>
  <si>
    <t xml:space="preserve">NHSL1 </t>
  </si>
  <si>
    <t xml:space="preserve">NHSL2 </t>
  </si>
  <si>
    <t xml:space="preserve">NICN1 </t>
  </si>
  <si>
    <t xml:space="preserve">NID1 </t>
  </si>
  <si>
    <t xml:space="preserve">NID2 </t>
  </si>
  <si>
    <t xml:space="preserve">NIF3L1 </t>
  </si>
  <si>
    <t xml:space="preserve">NIFK </t>
  </si>
  <si>
    <t xml:space="preserve">NIM1K </t>
  </si>
  <si>
    <t xml:space="preserve">NIN </t>
  </si>
  <si>
    <t xml:space="preserve">NINJ1 </t>
  </si>
  <si>
    <t xml:space="preserve">NINJ2 </t>
  </si>
  <si>
    <t xml:space="preserve">NINL </t>
  </si>
  <si>
    <t xml:space="preserve">NIPA1 </t>
  </si>
  <si>
    <t xml:space="preserve">NIPA2 </t>
  </si>
  <si>
    <t xml:space="preserve">NIPAL1 </t>
  </si>
  <si>
    <t xml:space="preserve">NIPAL2 </t>
  </si>
  <si>
    <t xml:space="preserve">NIPAL3 </t>
  </si>
  <si>
    <t xml:space="preserve">NIPAL4 </t>
  </si>
  <si>
    <t xml:space="preserve">NIPBL </t>
  </si>
  <si>
    <t xml:space="preserve">NIPSNAP1 </t>
  </si>
  <si>
    <t xml:space="preserve">NIPSNAP3A </t>
  </si>
  <si>
    <t xml:space="preserve">NIPSNAP3B </t>
  </si>
  <si>
    <t xml:space="preserve">NISCH </t>
  </si>
  <si>
    <t xml:space="preserve">NIT1 </t>
  </si>
  <si>
    <t xml:space="preserve">NIT2 </t>
  </si>
  <si>
    <t xml:space="preserve">NKAIN1 </t>
  </si>
  <si>
    <t xml:space="preserve">NKAIN2 </t>
  </si>
  <si>
    <t xml:space="preserve">NKAIN3 </t>
  </si>
  <si>
    <t xml:space="preserve">NKAIN4 </t>
  </si>
  <si>
    <t xml:space="preserve">NKAP </t>
  </si>
  <si>
    <t xml:space="preserve">NKAPL </t>
  </si>
  <si>
    <t xml:space="preserve">NKD1 </t>
  </si>
  <si>
    <t xml:space="preserve">NKD2 </t>
  </si>
  <si>
    <t xml:space="preserve">NKG7 </t>
  </si>
  <si>
    <t xml:space="preserve">NKIRAS1 </t>
  </si>
  <si>
    <t xml:space="preserve">NKIRAS2 </t>
  </si>
  <si>
    <t xml:space="preserve">NKPD1 </t>
  </si>
  <si>
    <t xml:space="preserve">NKRF </t>
  </si>
  <si>
    <t xml:space="preserve">NKTR </t>
  </si>
  <si>
    <t xml:space="preserve">NKX1-1 </t>
  </si>
  <si>
    <t xml:space="preserve">NKX1-2 </t>
  </si>
  <si>
    <t xml:space="preserve">NKX2-1 </t>
  </si>
  <si>
    <t xml:space="preserve">NKX2-4 </t>
  </si>
  <si>
    <t xml:space="preserve">NKX2-5 </t>
  </si>
  <si>
    <t xml:space="preserve">NKX2-6 </t>
  </si>
  <si>
    <t xml:space="preserve">NKX2-8 </t>
  </si>
  <si>
    <t xml:space="preserve">NKX3-2 </t>
  </si>
  <si>
    <t xml:space="preserve">NKX6-1 </t>
  </si>
  <si>
    <t xml:space="preserve">NKX6-2 </t>
  </si>
  <si>
    <t xml:space="preserve">NKX6-3 </t>
  </si>
  <si>
    <t xml:space="preserve">NLGN1 </t>
  </si>
  <si>
    <t xml:space="preserve">NLGN2 </t>
  </si>
  <si>
    <t xml:space="preserve">NLGN3 </t>
  </si>
  <si>
    <t xml:space="preserve">NLGN4X </t>
  </si>
  <si>
    <t xml:space="preserve">NLGN4Y </t>
  </si>
  <si>
    <t xml:space="preserve">NLK </t>
  </si>
  <si>
    <t xml:space="preserve">NLN </t>
  </si>
  <si>
    <t xml:space="preserve">NLRC3 </t>
  </si>
  <si>
    <t xml:space="preserve">NLRC4 </t>
  </si>
  <si>
    <t xml:space="preserve">NLRC5 </t>
  </si>
  <si>
    <t xml:space="preserve">NLRP1 </t>
  </si>
  <si>
    <t xml:space="preserve">NLRP10 </t>
  </si>
  <si>
    <t xml:space="preserve">NLRP11 </t>
  </si>
  <si>
    <t xml:space="preserve">NLRP12 </t>
  </si>
  <si>
    <t xml:space="preserve">NLRP13 </t>
  </si>
  <si>
    <t xml:space="preserve">NLRP14 </t>
  </si>
  <si>
    <t xml:space="preserve">NLRP2 </t>
  </si>
  <si>
    <t xml:space="preserve">NLRP3 </t>
  </si>
  <si>
    <t xml:space="preserve">NLRP4 </t>
  </si>
  <si>
    <t xml:space="preserve">NLRP5 </t>
  </si>
  <si>
    <t xml:space="preserve">NLRP6 </t>
  </si>
  <si>
    <t xml:space="preserve">NLRP7 </t>
  </si>
  <si>
    <t xml:space="preserve">NLRP8 </t>
  </si>
  <si>
    <t xml:space="preserve">NLRP9 </t>
  </si>
  <si>
    <t xml:space="preserve">NLRX1 </t>
  </si>
  <si>
    <t xml:space="preserve">NMB </t>
  </si>
  <si>
    <t xml:space="preserve">NMBR </t>
  </si>
  <si>
    <t xml:space="preserve">NMD3 </t>
  </si>
  <si>
    <t xml:space="preserve">NME1 </t>
  </si>
  <si>
    <t xml:space="preserve">NME1-NME2 </t>
  </si>
  <si>
    <t xml:space="preserve">NME2 </t>
  </si>
  <si>
    <t xml:space="preserve">NME3 </t>
  </si>
  <si>
    <t xml:space="preserve">NME4 </t>
  </si>
  <si>
    <t xml:space="preserve">NME5 </t>
  </si>
  <si>
    <t xml:space="preserve">NME7 </t>
  </si>
  <si>
    <t xml:space="preserve">NME8 </t>
  </si>
  <si>
    <t xml:space="preserve">NME9 </t>
  </si>
  <si>
    <t xml:space="preserve">NMI </t>
  </si>
  <si>
    <t xml:space="preserve">NMNAT2 </t>
  </si>
  <si>
    <t xml:space="preserve">NMNAT3 </t>
  </si>
  <si>
    <t xml:space="preserve">NMRK1 </t>
  </si>
  <si>
    <t xml:space="preserve">NMRK2 </t>
  </si>
  <si>
    <t xml:space="preserve">NMS </t>
  </si>
  <si>
    <t xml:space="preserve">NMT1 </t>
  </si>
  <si>
    <t xml:space="preserve">NMT2 </t>
  </si>
  <si>
    <t xml:space="preserve">NMU </t>
  </si>
  <si>
    <t xml:space="preserve">NMUR1 </t>
  </si>
  <si>
    <t xml:space="preserve">NMUR2 </t>
  </si>
  <si>
    <t xml:space="preserve">NNAT </t>
  </si>
  <si>
    <t xml:space="preserve">NNMT </t>
  </si>
  <si>
    <t xml:space="preserve">NNT </t>
  </si>
  <si>
    <t xml:space="preserve">NOA1 </t>
  </si>
  <si>
    <t xml:space="preserve">NOB1 </t>
  </si>
  <si>
    <t xml:space="preserve">NOBOX </t>
  </si>
  <si>
    <t xml:space="preserve">NOC2L </t>
  </si>
  <si>
    <t xml:space="preserve">NOC3L </t>
  </si>
  <si>
    <t xml:space="preserve">NOC4L </t>
  </si>
  <si>
    <t xml:space="preserve">NOD1 </t>
  </si>
  <si>
    <t xml:space="preserve">NOD2 </t>
  </si>
  <si>
    <t xml:space="preserve">NODAL </t>
  </si>
  <si>
    <t xml:space="preserve">NOG </t>
  </si>
  <si>
    <t xml:space="preserve">NOL10 </t>
  </si>
  <si>
    <t xml:space="preserve">NOL11 </t>
  </si>
  <si>
    <t xml:space="preserve">NOL12 </t>
  </si>
  <si>
    <t xml:space="preserve">NOL3 </t>
  </si>
  <si>
    <t xml:space="preserve">NOL4 </t>
  </si>
  <si>
    <t xml:space="preserve">NOL4L </t>
  </si>
  <si>
    <t xml:space="preserve">NOL6 </t>
  </si>
  <si>
    <t xml:space="preserve">NOL7 </t>
  </si>
  <si>
    <t xml:space="preserve">NOL8 </t>
  </si>
  <si>
    <t xml:space="preserve">NOL9 </t>
  </si>
  <si>
    <t xml:space="preserve">NOM1 </t>
  </si>
  <si>
    <t xml:space="preserve">NOMO1 </t>
  </si>
  <si>
    <t xml:space="preserve">NOMO2 </t>
  </si>
  <si>
    <t xml:space="preserve">NOMO3 </t>
  </si>
  <si>
    <t xml:space="preserve">Non-Targeting Control </t>
  </si>
  <si>
    <t xml:space="preserve">NONO </t>
  </si>
  <si>
    <t xml:space="preserve">NOP10 </t>
  </si>
  <si>
    <t xml:space="preserve">NOP14 </t>
  </si>
  <si>
    <t xml:space="preserve">NOP16 </t>
  </si>
  <si>
    <t xml:space="preserve">NOP2 </t>
  </si>
  <si>
    <t xml:space="preserve">NOP56 </t>
  </si>
  <si>
    <t xml:space="preserve">NOP58 </t>
  </si>
  <si>
    <t xml:space="preserve">NOP9 </t>
  </si>
  <si>
    <t xml:space="preserve">NOS1 </t>
  </si>
  <si>
    <t xml:space="preserve">NOS1AP </t>
  </si>
  <si>
    <t xml:space="preserve">NOS2 </t>
  </si>
  <si>
    <t xml:space="preserve">NOS3 </t>
  </si>
  <si>
    <t xml:space="preserve">NOSIP </t>
  </si>
  <si>
    <t xml:space="preserve">NOSTRIN </t>
  </si>
  <si>
    <t xml:space="preserve">NOTCH2 </t>
  </si>
  <si>
    <t xml:space="preserve">NOTCH2NL </t>
  </si>
  <si>
    <t xml:space="preserve">NOTCH3 </t>
  </si>
  <si>
    <t xml:space="preserve">NOTCH4 </t>
  </si>
  <si>
    <t xml:space="preserve">NOTO </t>
  </si>
  <si>
    <t xml:space="preserve">NOTUM </t>
  </si>
  <si>
    <t xml:space="preserve">NOV </t>
  </si>
  <si>
    <t xml:space="preserve">NOVA1 </t>
  </si>
  <si>
    <t xml:space="preserve">NOVA2 </t>
  </si>
  <si>
    <t xml:space="preserve">NOX1 </t>
  </si>
  <si>
    <t xml:space="preserve">NOX3 </t>
  </si>
  <si>
    <t xml:space="preserve">NOX4 </t>
  </si>
  <si>
    <t xml:space="preserve">NOXA1 </t>
  </si>
  <si>
    <t xml:space="preserve">NOXO1 </t>
  </si>
  <si>
    <t xml:space="preserve">NOXRED1 </t>
  </si>
  <si>
    <t xml:space="preserve">NPAP1 </t>
  </si>
  <si>
    <t xml:space="preserve">NPAS1 </t>
  </si>
  <si>
    <t xml:space="preserve">NPAS2 </t>
  </si>
  <si>
    <t xml:space="preserve">NPAS3 </t>
  </si>
  <si>
    <t xml:space="preserve">NPAS4 </t>
  </si>
  <si>
    <t xml:space="preserve">NPAT </t>
  </si>
  <si>
    <t xml:space="preserve">NPB </t>
  </si>
  <si>
    <t xml:space="preserve">NPBWR1 </t>
  </si>
  <si>
    <t xml:space="preserve">NPBWR2 </t>
  </si>
  <si>
    <t xml:space="preserve">NPC1 </t>
  </si>
  <si>
    <t xml:space="preserve">NPC1L1 </t>
  </si>
  <si>
    <t xml:space="preserve">NPC2 </t>
  </si>
  <si>
    <t xml:space="preserve">NPDC1 </t>
  </si>
  <si>
    <t xml:space="preserve">NPEPL1 </t>
  </si>
  <si>
    <t xml:space="preserve">NPEPPS </t>
  </si>
  <si>
    <t xml:space="preserve">NPFF </t>
  </si>
  <si>
    <t xml:space="preserve">NPFFR1 </t>
  </si>
  <si>
    <t xml:space="preserve">NPFFR2 </t>
  </si>
  <si>
    <t xml:space="preserve">NPHP1 </t>
  </si>
  <si>
    <t xml:space="preserve">NPHP3 </t>
  </si>
  <si>
    <t xml:space="preserve">NPHP4 </t>
  </si>
  <si>
    <t xml:space="preserve">NPHS1 </t>
  </si>
  <si>
    <t xml:space="preserve">NPHS2 </t>
  </si>
  <si>
    <t xml:space="preserve">NPIPA1 </t>
  </si>
  <si>
    <t xml:space="preserve">NPIPA2 </t>
  </si>
  <si>
    <t xml:space="preserve">NPIPA3 </t>
  </si>
  <si>
    <t xml:space="preserve">NPIPA5 </t>
  </si>
  <si>
    <t xml:space="preserve">NPIPA7 </t>
  </si>
  <si>
    <t xml:space="preserve">NPIPA8 </t>
  </si>
  <si>
    <t xml:space="preserve">NPIPB3 </t>
  </si>
  <si>
    <t xml:space="preserve">NPIPB5 </t>
  </si>
  <si>
    <t xml:space="preserve">NPIPB6 </t>
  </si>
  <si>
    <t xml:space="preserve">NPIPB9 </t>
  </si>
  <si>
    <t xml:space="preserve">NPL </t>
  </si>
  <si>
    <t xml:space="preserve">NPLOC4 </t>
  </si>
  <si>
    <t xml:space="preserve">NPM1 </t>
  </si>
  <si>
    <t xml:space="preserve">NPM2 </t>
  </si>
  <si>
    <t xml:space="preserve">NPM3 </t>
  </si>
  <si>
    <t xml:space="preserve">NPNT </t>
  </si>
  <si>
    <t xml:space="preserve">NPPA </t>
  </si>
  <si>
    <t xml:space="preserve">NPPB </t>
  </si>
  <si>
    <t xml:space="preserve">NPPC </t>
  </si>
  <si>
    <t xml:space="preserve">NPR1 </t>
  </si>
  <si>
    <t xml:space="preserve">NPR2 </t>
  </si>
  <si>
    <t xml:space="preserve">NPR3 </t>
  </si>
  <si>
    <t xml:space="preserve">NPS </t>
  </si>
  <si>
    <t xml:space="preserve">NPSR1 </t>
  </si>
  <si>
    <t xml:space="preserve">NPTN </t>
  </si>
  <si>
    <t xml:space="preserve">NPTX1 </t>
  </si>
  <si>
    <t xml:space="preserve">NPTX2 </t>
  </si>
  <si>
    <t xml:space="preserve">NPTXR </t>
  </si>
  <si>
    <t xml:space="preserve">NPVF </t>
  </si>
  <si>
    <t xml:space="preserve">NPW </t>
  </si>
  <si>
    <t xml:space="preserve">NPY </t>
  </si>
  <si>
    <t xml:space="preserve">NPY1R </t>
  </si>
  <si>
    <t xml:space="preserve">NPY2R </t>
  </si>
  <si>
    <t xml:space="preserve">NPY4R </t>
  </si>
  <si>
    <t xml:space="preserve">NPY5R </t>
  </si>
  <si>
    <t xml:space="preserve">NQO1 </t>
  </si>
  <si>
    <t xml:space="preserve">NQO2 </t>
  </si>
  <si>
    <t xml:space="preserve">NR0B2 </t>
  </si>
  <si>
    <t xml:space="preserve">NR1D1 </t>
  </si>
  <si>
    <t xml:space="preserve">NR1D2 </t>
  </si>
  <si>
    <t xml:space="preserve">NR1H2 </t>
  </si>
  <si>
    <t xml:space="preserve">NR1H3 </t>
  </si>
  <si>
    <t xml:space="preserve">NR1H4 </t>
  </si>
  <si>
    <t xml:space="preserve">NR1I2 </t>
  </si>
  <si>
    <t xml:space="preserve">NR1I3 </t>
  </si>
  <si>
    <t xml:space="preserve">NR2C1 </t>
  </si>
  <si>
    <t xml:space="preserve">NR2C2 </t>
  </si>
  <si>
    <t xml:space="preserve">NR2C2AP </t>
  </si>
  <si>
    <t xml:space="preserve">NR2E1 </t>
  </si>
  <si>
    <t xml:space="preserve">NR2E3 </t>
  </si>
  <si>
    <t xml:space="preserve">NR2F1 </t>
  </si>
  <si>
    <t xml:space="preserve">NR2F6 </t>
  </si>
  <si>
    <t xml:space="preserve">NR3C1 </t>
  </si>
  <si>
    <t xml:space="preserve">NR3C2 </t>
  </si>
  <si>
    <t xml:space="preserve">NR4A1 </t>
  </si>
  <si>
    <t xml:space="preserve">NR4A3 </t>
  </si>
  <si>
    <t xml:space="preserve">NR5A2 </t>
  </si>
  <si>
    <t xml:space="preserve">NR6A1 </t>
  </si>
  <si>
    <t xml:space="preserve">NRAP </t>
  </si>
  <si>
    <t xml:space="preserve">NRARP </t>
  </si>
  <si>
    <t xml:space="preserve">NRAS </t>
  </si>
  <si>
    <t xml:space="preserve">NRBF2 </t>
  </si>
  <si>
    <t xml:space="preserve">NRBP1 </t>
  </si>
  <si>
    <t xml:space="preserve">NRBP2 </t>
  </si>
  <si>
    <t xml:space="preserve">NRCAM </t>
  </si>
  <si>
    <t xml:space="preserve">NRD1 </t>
  </si>
  <si>
    <t xml:space="preserve">NRDE2 </t>
  </si>
  <si>
    <t xml:space="preserve">NREP </t>
  </si>
  <si>
    <t xml:space="preserve">NRF1 </t>
  </si>
  <si>
    <t xml:space="preserve">NRG1 </t>
  </si>
  <si>
    <t xml:space="preserve">NRG2 </t>
  </si>
  <si>
    <t xml:space="preserve">NRG3 </t>
  </si>
  <si>
    <t xml:space="preserve">NRG4 </t>
  </si>
  <si>
    <t xml:space="preserve">NRIP1 </t>
  </si>
  <si>
    <t xml:space="preserve">NRIP2 </t>
  </si>
  <si>
    <t xml:space="preserve">NRIP3 </t>
  </si>
  <si>
    <t xml:space="preserve">NRK </t>
  </si>
  <si>
    <t xml:space="preserve">NRL </t>
  </si>
  <si>
    <t xml:space="preserve">NRM </t>
  </si>
  <si>
    <t xml:space="preserve">NRN1 </t>
  </si>
  <si>
    <t xml:space="preserve">NRN1L </t>
  </si>
  <si>
    <t xml:space="preserve">NRP1 </t>
  </si>
  <si>
    <t xml:space="preserve">NRP2 </t>
  </si>
  <si>
    <t xml:space="preserve">NRROS </t>
  </si>
  <si>
    <t xml:space="preserve">NRSN1 </t>
  </si>
  <si>
    <t xml:space="preserve">NRSN2 </t>
  </si>
  <si>
    <t xml:space="preserve">NRTN </t>
  </si>
  <si>
    <t xml:space="preserve">NRXN1 </t>
  </si>
  <si>
    <t xml:space="preserve">NRXN2 </t>
  </si>
  <si>
    <t xml:space="preserve">NRXN3 </t>
  </si>
  <si>
    <t xml:space="preserve">NSA2 </t>
  </si>
  <si>
    <t xml:space="preserve">NSD1 </t>
  </si>
  <si>
    <t xml:space="preserve">NSF </t>
  </si>
  <si>
    <t xml:space="preserve">NSFL1C </t>
  </si>
  <si>
    <t xml:space="preserve">NSG1 </t>
  </si>
  <si>
    <t xml:space="preserve">NSL1 </t>
  </si>
  <si>
    <t xml:space="preserve">NSMAF </t>
  </si>
  <si>
    <t xml:space="preserve">NSMCE1 </t>
  </si>
  <si>
    <t xml:space="preserve">NSMCE2 </t>
  </si>
  <si>
    <t xml:space="preserve">NSMCE4A </t>
  </si>
  <si>
    <t xml:space="preserve">NSMF </t>
  </si>
  <si>
    <t xml:space="preserve">NSRP1 </t>
  </si>
  <si>
    <t xml:space="preserve">NSUN2 </t>
  </si>
  <si>
    <t xml:space="preserve">NSUN3 </t>
  </si>
  <si>
    <t xml:space="preserve">NSUN4 </t>
  </si>
  <si>
    <t xml:space="preserve">NSUN5 </t>
  </si>
  <si>
    <t xml:space="preserve">NSUN6 </t>
  </si>
  <si>
    <t xml:space="preserve">NSUN7 </t>
  </si>
  <si>
    <t xml:space="preserve">NT5C </t>
  </si>
  <si>
    <t xml:space="preserve">NT5C1A </t>
  </si>
  <si>
    <t xml:space="preserve">NT5C1B </t>
  </si>
  <si>
    <t xml:space="preserve">NT5C1B-RDH14 </t>
  </si>
  <si>
    <t xml:space="preserve">NT5C2 </t>
  </si>
  <si>
    <t xml:space="preserve">NT5C3A </t>
  </si>
  <si>
    <t xml:space="preserve">NT5C3B </t>
  </si>
  <si>
    <t xml:space="preserve">NT5DC1 </t>
  </si>
  <si>
    <t xml:space="preserve">NT5DC2 </t>
  </si>
  <si>
    <t xml:space="preserve">NT5DC3 </t>
  </si>
  <si>
    <t xml:space="preserve">NT5E </t>
  </si>
  <si>
    <t xml:space="preserve">NTAN1 </t>
  </si>
  <si>
    <t xml:space="preserve">NTF3 </t>
  </si>
  <si>
    <t xml:space="preserve">NTF4 </t>
  </si>
  <si>
    <t xml:space="preserve">NTHL1 </t>
  </si>
  <si>
    <t xml:space="preserve">NTM </t>
  </si>
  <si>
    <t xml:space="preserve">NTN1 </t>
  </si>
  <si>
    <t xml:space="preserve">NTN3 </t>
  </si>
  <si>
    <t xml:space="preserve">NTN4 </t>
  </si>
  <si>
    <t xml:space="preserve">NTN5 </t>
  </si>
  <si>
    <t xml:space="preserve">NTNG1 </t>
  </si>
  <si>
    <t xml:space="preserve">NTNG2 </t>
  </si>
  <si>
    <t xml:space="preserve">NTPCR </t>
  </si>
  <si>
    <t xml:space="preserve">NTRK1 </t>
  </si>
  <si>
    <t xml:space="preserve">NTRK2 </t>
  </si>
  <si>
    <t xml:space="preserve">NTRK3 </t>
  </si>
  <si>
    <t xml:space="preserve">NTS </t>
  </si>
  <si>
    <t xml:space="preserve">NTSR1 </t>
  </si>
  <si>
    <t xml:space="preserve">NTSR2 </t>
  </si>
  <si>
    <t xml:space="preserve">NUAK2 </t>
  </si>
  <si>
    <t xml:space="preserve">NUB1 </t>
  </si>
  <si>
    <t xml:space="preserve">NUBP1 </t>
  </si>
  <si>
    <t xml:space="preserve">NUBP2 </t>
  </si>
  <si>
    <t xml:space="preserve">NUCB1 </t>
  </si>
  <si>
    <t xml:space="preserve">NUCB2 </t>
  </si>
  <si>
    <t xml:space="preserve">NUCKS1 </t>
  </si>
  <si>
    <t xml:space="preserve">NUDC </t>
  </si>
  <si>
    <t xml:space="preserve">NUDCD1 </t>
  </si>
  <si>
    <t xml:space="preserve">NUDCD2 </t>
  </si>
  <si>
    <t xml:space="preserve">NUDCD3 </t>
  </si>
  <si>
    <t xml:space="preserve">NUDT1 </t>
  </si>
  <si>
    <t xml:space="preserve">NUDT10 </t>
  </si>
  <si>
    <t xml:space="preserve">NUDT11 </t>
  </si>
  <si>
    <t xml:space="preserve">NUDT12 </t>
  </si>
  <si>
    <t xml:space="preserve">NUDT13 </t>
  </si>
  <si>
    <t xml:space="preserve">NUDT14 </t>
  </si>
  <si>
    <t xml:space="preserve">NUDT16 </t>
  </si>
  <si>
    <t xml:space="preserve">NUDT17 </t>
  </si>
  <si>
    <t xml:space="preserve">NUDT18 </t>
  </si>
  <si>
    <t xml:space="preserve">NUDT19 </t>
  </si>
  <si>
    <t xml:space="preserve">NUDT2 </t>
  </si>
  <si>
    <t xml:space="preserve">NUDT21 </t>
  </si>
  <si>
    <t xml:space="preserve">NUDT22 </t>
  </si>
  <si>
    <t xml:space="preserve">NUDT3 </t>
  </si>
  <si>
    <t xml:space="preserve">NUDT4 </t>
  </si>
  <si>
    <t xml:space="preserve">NUDT5 </t>
  </si>
  <si>
    <t xml:space="preserve">NUDT6 </t>
  </si>
  <si>
    <t xml:space="preserve">NUDT7 </t>
  </si>
  <si>
    <t xml:space="preserve">NUDT8 </t>
  </si>
  <si>
    <t xml:space="preserve">NUDT9 </t>
  </si>
  <si>
    <t xml:space="preserve">NUF2 </t>
  </si>
  <si>
    <t xml:space="preserve">NUFIP1 </t>
  </si>
  <si>
    <t xml:space="preserve">NUFIP2 </t>
  </si>
  <si>
    <t xml:space="preserve">NUGGC </t>
  </si>
  <si>
    <t xml:space="preserve">NUMA1 </t>
  </si>
  <si>
    <t xml:space="preserve">NUMB </t>
  </si>
  <si>
    <t xml:space="preserve">NUMBL </t>
  </si>
  <si>
    <t xml:space="preserve">NUP107 </t>
  </si>
  <si>
    <t xml:space="preserve">NUP133 </t>
  </si>
  <si>
    <t xml:space="preserve">NUP153 </t>
  </si>
  <si>
    <t xml:space="preserve">NUP155 </t>
  </si>
  <si>
    <t xml:space="preserve">NUP160 </t>
  </si>
  <si>
    <t xml:space="preserve">NUP188 </t>
  </si>
  <si>
    <t xml:space="preserve">NUP205 </t>
  </si>
  <si>
    <t xml:space="preserve">NUP210 </t>
  </si>
  <si>
    <t xml:space="preserve">NUP210L </t>
  </si>
  <si>
    <t xml:space="preserve">NUP214 </t>
  </si>
  <si>
    <t xml:space="preserve">NUP35 </t>
  </si>
  <si>
    <t xml:space="preserve">NUP43 </t>
  </si>
  <si>
    <t xml:space="preserve">NUP50 </t>
  </si>
  <si>
    <t xml:space="preserve">NUP54 </t>
  </si>
  <si>
    <t xml:space="preserve">NUP62 </t>
  </si>
  <si>
    <t xml:space="preserve">NUP62CL </t>
  </si>
  <si>
    <t xml:space="preserve">NUP85 </t>
  </si>
  <si>
    <t xml:space="preserve">NUP88 </t>
  </si>
  <si>
    <t xml:space="preserve">NUP93 </t>
  </si>
  <si>
    <t xml:space="preserve">NUP98 </t>
  </si>
  <si>
    <t xml:space="preserve">NUPL1 </t>
  </si>
  <si>
    <t xml:space="preserve">NUPL2 </t>
  </si>
  <si>
    <t xml:space="preserve">NUPR1 </t>
  </si>
  <si>
    <t xml:space="preserve">NUPR1L </t>
  </si>
  <si>
    <t xml:space="preserve">NUS1 </t>
  </si>
  <si>
    <t xml:space="preserve">NUSAP1 </t>
  </si>
  <si>
    <t xml:space="preserve">NUTF2 </t>
  </si>
  <si>
    <t xml:space="preserve">NUTM1 </t>
  </si>
  <si>
    <t xml:space="preserve">NUTM2A </t>
  </si>
  <si>
    <t xml:space="preserve">NUTM2B </t>
  </si>
  <si>
    <t xml:space="preserve">NUTM2F </t>
  </si>
  <si>
    <t xml:space="preserve">NUTM2G </t>
  </si>
  <si>
    <t xml:space="preserve">NVL </t>
  </si>
  <si>
    <t xml:space="preserve">NWD1 </t>
  </si>
  <si>
    <t xml:space="preserve">NWD2 </t>
  </si>
  <si>
    <t xml:space="preserve">NXF1 </t>
  </si>
  <si>
    <t xml:space="preserve">NXF2 </t>
  </si>
  <si>
    <t xml:space="preserve">NXF2B </t>
  </si>
  <si>
    <t xml:space="preserve">NXF3 </t>
  </si>
  <si>
    <t xml:space="preserve">NXF5 </t>
  </si>
  <si>
    <t xml:space="preserve">NXN </t>
  </si>
  <si>
    <t xml:space="preserve">NXNL1 </t>
  </si>
  <si>
    <t xml:space="preserve">NXNL2 </t>
  </si>
  <si>
    <t xml:space="preserve">NXPE1 </t>
  </si>
  <si>
    <t xml:space="preserve">NXPE2 </t>
  </si>
  <si>
    <t xml:space="preserve">NXPE3 </t>
  </si>
  <si>
    <t xml:space="preserve">NXPE4 </t>
  </si>
  <si>
    <t xml:space="preserve">NXPH1 </t>
  </si>
  <si>
    <t xml:space="preserve">NXPH2 </t>
  </si>
  <si>
    <t xml:space="preserve">NXPH3 </t>
  </si>
  <si>
    <t xml:space="preserve">NXPH4 </t>
  </si>
  <si>
    <t xml:space="preserve">NXT2 </t>
  </si>
  <si>
    <t xml:space="preserve">NYAP1 </t>
  </si>
  <si>
    <t xml:space="preserve">NYAP2 </t>
  </si>
  <si>
    <t xml:space="preserve">NYNRIN </t>
  </si>
  <si>
    <t xml:space="preserve">NYX </t>
  </si>
  <si>
    <t xml:space="preserve">OAF </t>
  </si>
  <si>
    <t xml:space="preserve">OARD1 </t>
  </si>
  <si>
    <t xml:space="preserve">OAS1 </t>
  </si>
  <si>
    <t xml:space="preserve">OAS2 </t>
  </si>
  <si>
    <t xml:space="preserve">OAS3 </t>
  </si>
  <si>
    <t xml:space="preserve">OASL </t>
  </si>
  <si>
    <t xml:space="preserve">OAT </t>
  </si>
  <si>
    <t xml:space="preserve">OAZ2 </t>
  </si>
  <si>
    <t xml:space="preserve">OAZ3 </t>
  </si>
  <si>
    <t xml:space="preserve">OBFC1 </t>
  </si>
  <si>
    <t xml:space="preserve">OBP2A </t>
  </si>
  <si>
    <t xml:space="preserve">OBP2B </t>
  </si>
  <si>
    <t xml:space="preserve">OBSCN </t>
  </si>
  <si>
    <t xml:space="preserve">OBSL1 </t>
  </si>
  <si>
    <t xml:space="preserve">OC90 </t>
  </si>
  <si>
    <t xml:space="preserve">OCA2 </t>
  </si>
  <si>
    <t xml:space="preserve">OCEL1 </t>
  </si>
  <si>
    <t xml:space="preserve">OCIAD1 </t>
  </si>
  <si>
    <t xml:space="preserve">OCIAD2 </t>
  </si>
  <si>
    <t xml:space="preserve">OCLM </t>
  </si>
  <si>
    <t xml:space="preserve">OCLN </t>
  </si>
  <si>
    <t xml:space="preserve">OCM </t>
  </si>
  <si>
    <t xml:space="preserve">OCM2 </t>
  </si>
  <si>
    <t xml:space="preserve">OCRL </t>
  </si>
  <si>
    <t xml:space="preserve">OCSTAMP </t>
  </si>
  <si>
    <t xml:space="preserve">ODAM </t>
  </si>
  <si>
    <t xml:space="preserve">ODC1 </t>
  </si>
  <si>
    <t xml:space="preserve">ODF1 </t>
  </si>
  <si>
    <t xml:space="preserve">ODF2 </t>
  </si>
  <si>
    <t xml:space="preserve">ODF2L </t>
  </si>
  <si>
    <t xml:space="preserve">ODF3 </t>
  </si>
  <si>
    <t xml:space="preserve">ODF3B </t>
  </si>
  <si>
    <t xml:space="preserve">ODF3L1 </t>
  </si>
  <si>
    <t xml:space="preserve">ODF3L2 </t>
  </si>
  <si>
    <t xml:space="preserve">ODF4 </t>
  </si>
  <si>
    <t xml:space="preserve">OFD1 </t>
  </si>
  <si>
    <t xml:space="preserve">OGDHL </t>
  </si>
  <si>
    <t xml:space="preserve">OGFOD1 </t>
  </si>
  <si>
    <t xml:space="preserve">OGFOD2 </t>
  </si>
  <si>
    <t xml:space="preserve">OGFOD3 </t>
  </si>
  <si>
    <t xml:space="preserve">OGFR </t>
  </si>
  <si>
    <t xml:space="preserve">OGFRL1 </t>
  </si>
  <si>
    <t xml:space="preserve">OGG1 </t>
  </si>
  <si>
    <t xml:space="preserve">OGN </t>
  </si>
  <si>
    <t xml:space="preserve">OGT </t>
  </si>
  <si>
    <t xml:space="preserve">OIT3 </t>
  </si>
  <si>
    <t xml:space="preserve">OLA1 </t>
  </si>
  <si>
    <t xml:space="preserve">OLAH </t>
  </si>
  <si>
    <t xml:space="preserve">OLFM1 </t>
  </si>
  <si>
    <t xml:space="preserve">OLFM2 </t>
  </si>
  <si>
    <t xml:space="preserve">OLFM3 </t>
  </si>
  <si>
    <t xml:space="preserve">OLFM4 </t>
  </si>
  <si>
    <t xml:space="preserve">OLFML1 </t>
  </si>
  <si>
    <t xml:space="preserve">OLFML2A </t>
  </si>
  <si>
    <t xml:space="preserve">OLFML2B </t>
  </si>
  <si>
    <t xml:space="preserve">OLFML3 </t>
  </si>
  <si>
    <t xml:space="preserve">OLIG1 </t>
  </si>
  <si>
    <t xml:space="preserve">OLIG2 </t>
  </si>
  <si>
    <t xml:space="preserve">OLIG3 </t>
  </si>
  <si>
    <t xml:space="preserve">OLR1 </t>
  </si>
  <si>
    <t xml:space="preserve">OMA1 </t>
  </si>
  <si>
    <t xml:space="preserve">OMD </t>
  </si>
  <si>
    <t xml:space="preserve">OMG </t>
  </si>
  <si>
    <t xml:space="preserve">OMP </t>
  </si>
  <si>
    <t xml:space="preserve">ONECUT1 </t>
  </si>
  <si>
    <t xml:space="preserve">ONECUT2 </t>
  </si>
  <si>
    <t xml:space="preserve">ONECUT3 </t>
  </si>
  <si>
    <t xml:space="preserve">OOEP </t>
  </si>
  <si>
    <t xml:space="preserve">OOSP2 </t>
  </si>
  <si>
    <t xml:space="preserve">OPA1 </t>
  </si>
  <si>
    <t xml:space="preserve">OPA3 </t>
  </si>
  <si>
    <t xml:space="preserve">OPALIN </t>
  </si>
  <si>
    <t xml:space="preserve">OPCML </t>
  </si>
  <si>
    <t xml:space="preserve">OPHN1 </t>
  </si>
  <si>
    <t xml:space="preserve">OPLAH </t>
  </si>
  <si>
    <t xml:space="preserve">OPN1LW </t>
  </si>
  <si>
    <t xml:space="preserve">OPN1MW </t>
  </si>
  <si>
    <t xml:space="preserve">OPN1MW2 </t>
  </si>
  <si>
    <t xml:space="preserve">OPN1SW </t>
  </si>
  <si>
    <t xml:space="preserve">OPN3 </t>
  </si>
  <si>
    <t xml:space="preserve">OPN4 </t>
  </si>
  <si>
    <t xml:space="preserve">OPN5 </t>
  </si>
  <si>
    <t xml:space="preserve">OPRD1 </t>
  </si>
  <si>
    <t xml:space="preserve">OPRK1 </t>
  </si>
  <si>
    <t xml:space="preserve">OPRL1 </t>
  </si>
  <si>
    <t xml:space="preserve">OPRM1 </t>
  </si>
  <si>
    <t xml:space="preserve">OPTC </t>
  </si>
  <si>
    <t xml:space="preserve">OPTN </t>
  </si>
  <si>
    <t xml:space="preserve">OR10A2 </t>
  </si>
  <si>
    <t xml:space="preserve">OR10A3 </t>
  </si>
  <si>
    <t xml:space="preserve">OR10A4 </t>
  </si>
  <si>
    <t xml:space="preserve">OR10A5 </t>
  </si>
  <si>
    <t xml:space="preserve">OR10A6 </t>
  </si>
  <si>
    <t xml:space="preserve">OR10A7 </t>
  </si>
  <si>
    <t xml:space="preserve">OR10AD1 </t>
  </si>
  <si>
    <t xml:space="preserve">OR10AG1 </t>
  </si>
  <si>
    <t xml:space="preserve">OR10C1 </t>
  </si>
  <si>
    <t xml:space="preserve">OR10G2 </t>
  </si>
  <si>
    <t xml:space="preserve">OR10G3 </t>
  </si>
  <si>
    <t xml:space="preserve">OR10G4 </t>
  </si>
  <si>
    <t xml:space="preserve">OR10G7 </t>
  </si>
  <si>
    <t xml:space="preserve">OR10G8 </t>
  </si>
  <si>
    <t xml:space="preserve">OR10G9 </t>
  </si>
  <si>
    <t xml:space="preserve">OR10H1 </t>
  </si>
  <si>
    <t xml:space="preserve">OR10H2 </t>
  </si>
  <si>
    <t xml:space="preserve">OR10H3 </t>
  </si>
  <si>
    <t xml:space="preserve">OR10H4 </t>
  </si>
  <si>
    <t xml:space="preserve">OR10H5 </t>
  </si>
  <si>
    <t xml:space="preserve">OR10J1 </t>
  </si>
  <si>
    <t xml:space="preserve">OR10J3 </t>
  </si>
  <si>
    <t xml:space="preserve">OR10J5 </t>
  </si>
  <si>
    <t xml:space="preserve">OR10K1 </t>
  </si>
  <si>
    <t xml:space="preserve">OR10K2 </t>
  </si>
  <si>
    <t xml:space="preserve">OR10P1 </t>
  </si>
  <si>
    <t xml:space="preserve">OR10Q1 </t>
  </si>
  <si>
    <t xml:space="preserve">OR10R2 </t>
  </si>
  <si>
    <t xml:space="preserve">OR10S1 </t>
  </si>
  <si>
    <t xml:space="preserve">OR10T2 </t>
  </si>
  <si>
    <t xml:space="preserve">OR10V1 </t>
  </si>
  <si>
    <t xml:space="preserve">OR10W1 </t>
  </si>
  <si>
    <t xml:space="preserve">OR10X1 </t>
  </si>
  <si>
    <t xml:space="preserve">OR10Z1 </t>
  </si>
  <si>
    <t xml:space="preserve">OR11A1 </t>
  </si>
  <si>
    <t xml:space="preserve">OR11G2 </t>
  </si>
  <si>
    <t xml:space="preserve">OR11H1 </t>
  </si>
  <si>
    <t xml:space="preserve">OR11H12 </t>
  </si>
  <si>
    <t xml:space="preserve">OR11H2 </t>
  </si>
  <si>
    <t xml:space="preserve">OR11H4 </t>
  </si>
  <si>
    <t xml:space="preserve">OR11H6 </t>
  </si>
  <si>
    <t xml:space="preserve">OR11L1 </t>
  </si>
  <si>
    <t xml:space="preserve">OR12D2 </t>
  </si>
  <si>
    <t xml:space="preserve">OR12D3 </t>
  </si>
  <si>
    <t xml:space="preserve">OR13A1 </t>
  </si>
  <si>
    <t xml:space="preserve">OR13C2 </t>
  </si>
  <si>
    <t xml:space="preserve">OR13C3 </t>
  </si>
  <si>
    <t xml:space="preserve">OR13C4 </t>
  </si>
  <si>
    <t xml:space="preserve">OR13C5 </t>
  </si>
  <si>
    <t xml:space="preserve">OR13C8 </t>
  </si>
  <si>
    <t xml:space="preserve">OR13C9 </t>
  </si>
  <si>
    <t xml:space="preserve">OR13D1 </t>
  </si>
  <si>
    <t xml:space="preserve">OR13F1 </t>
  </si>
  <si>
    <t xml:space="preserve">OR13G1 </t>
  </si>
  <si>
    <t xml:space="preserve">OR13H1 </t>
  </si>
  <si>
    <t xml:space="preserve">OR13J1 </t>
  </si>
  <si>
    <t xml:space="preserve">OR14A16 </t>
  </si>
  <si>
    <t xml:space="preserve">OR14C36 </t>
  </si>
  <si>
    <t xml:space="preserve">OR14I1 </t>
  </si>
  <si>
    <t xml:space="preserve">OR14J1 </t>
  </si>
  <si>
    <t xml:space="preserve">OR1A1 </t>
  </si>
  <si>
    <t xml:space="preserve">OR1A2 </t>
  </si>
  <si>
    <t xml:space="preserve">OR1B1 </t>
  </si>
  <si>
    <t xml:space="preserve">OR1C1 </t>
  </si>
  <si>
    <t xml:space="preserve">OR1D2 </t>
  </si>
  <si>
    <t xml:space="preserve">OR1D5 </t>
  </si>
  <si>
    <t xml:space="preserve">OR1E1 </t>
  </si>
  <si>
    <t xml:space="preserve">OR1E2 </t>
  </si>
  <si>
    <t xml:space="preserve">OR1F1 </t>
  </si>
  <si>
    <t xml:space="preserve">OR1G1 </t>
  </si>
  <si>
    <t xml:space="preserve">OR1I1 </t>
  </si>
  <si>
    <t xml:space="preserve">OR1J1 </t>
  </si>
  <si>
    <t xml:space="preserve">OR1J2 </t>
  </si>
  <si>
    <t xml:space="preserve">OR1J4 </t>
  </si>
  <si>
    <t xml:space="preserve">OR1K1 </t>
  </si>
  <si>
    <t xml:space="preserve">OR1L1 </t>
  </si>
  <si>
    <t xml:space="preserve">OR1L3 </t>
  </si>
  <si>
    <t xml:space="preserve">OR1L4 </t>
  </si>
  <si>
    <t xml:space="preserve">OR1L6 </t>
  </si>
  <si>
    <t xml:space="preserve">OR1L8 </t>
  </si>
  <si>
    <t xml:space="preserve">OR1M1 </t>
  </si>
  <si>
    <t xml:space="preserve">OR1N1 </t>
  </si>
  <si>
    <t xml:space="preserve">OR1N2 </t>
  </si>
  <si>
    <t xml:space="preserve">OR1Q1 </t>
  </si>
  <si>
    <t xml:space="preserve">OR1S1 </t>
  </si>
  <si>
    <t xml:space="preserve">OR1S2 </t>
  </si>
  <si>
    <t xml:space="preserve">OR2A1 </t>
  </si>
  <si>
    <t xml:space="preserve">OR2A12 </t>
  </si>
  <si>
    <t xml:space="preserve">OR2A14 </t>
  </si>
  <si>
    <t xml:space="preserve">OR2A2 </t>
  </si>
  <si>
    <t xml:space="preserve">OR2A25 </t>
  </si>
  <si>
    <t xml:space="preserve">OR2A4 </t>
  </si>
  <si>
    <t xml:space="preserve">OR2A42 </t>
  </si>
  <si>
    <t xml:space="preserve">OR2A5 </t>
  </si>
  <si>
    <t xml:space="preserve">OR2A7 </t>
  </si>
  <si>
    <t xml:space="preserve">OR2AE1 </t>
  </si>
  <si>
    <t xml:space="preserve">OR2AG1 </t>
  </si>
  <si>
    <t xml:space="preserve">OR2AG2 </t>
  </si>
  <si>
    <t xml:space="preserve">OR2AK2 </t>
  </si>
  <si>
    <t xml:space="preserve">OR2AP1 </t>
  </si>
  <si>
    <t xml:space="preserve">OR2AT4 </t>
  </si>
  <si>
    <t xml:space="preserve">OR2B11 </t>
  </si>
  <si>
    <t xml:space="preserve">OR2B2 </t>
  </si>
  <si>
    <t xml:space="preserve">OR2B3 </t>
  </si>
  <si>
    <t xml:space="preserve">OR2B6 </t>
  </si>
  <si>
    <t xml:space="preserve">OR2C1 </t>
  </si>
  <si>
    <t xml:space="preserve">OR2C3 </t>
  </si>
  <si>
    <t xml:space="preserve">OR2D2 </t>
  </si>
  <si>
    <t xml:space="preserve">OR2D3 </t>
  </si>
  <si>
    <t xml:space="preserve">OR2F1 </t>
  </si>
  <si>
    <t xml:space="preserve">OR2F2 </t>
  </si>
  <si>
    <t xml:space="preserve">OR2G2 </t>
  </si>
  <si>
    <t xml:space="preserve">OR2G3 </t>
  </si>
  <si>
    <t xml:space="preserve">OR2G6 </t>
  </si>
  <si>
    <t xml:space="preserve">OR2H1 </t>
  </si>
  <si>
    <t xml:space="preserve">OR2H2 </t>
  </si>
  <si>
    <t xml:space="preserve">OR2J2 </t>
  </si>
  <si>
    <t xml:space="preserve">OR2J3 </t>
  </si>
  <si>
    <t xml:space="preserve">OR2K2 </t>
  </si>
  <si>
    <t xml:space="preserve">OR2L13 </t>
  </si>
  <si>
    <t xml:space="preserve">OR2L2 </t>
  </si>
  <si>
    <t xml:space="preserve">OR2L3 </t>
  </si>
  <si>
    <t xml:space="preserve">OR2L5 </t>
  </si>
  <si>
    <t xml:space="preserve">OR2L8 </t>
  </si>
  <si>
    <t xml:space="preserve">OR2M2 </t>
  </si>
  <si>
    <t xml:space="preserve">OR2M3 </t>
  </si>
  <si>
    <t xml:space="preserve">OR2M4 </t>
  </si>
  <si>
    <t xml:space="preserve">OR2M5 </t>
  </si>
  <si>
    <t xml:space="preserve">OR2M7 </t>
  </si>
  <si>
    <t xml:space="preserve">OR2S2 </t>
  </si>
  <si>
    <t xml:space="preserve">OR2T1 </t>
  </si>
  <si>
    <t xml:space="preserve">OR2T10 </t>
  </si>
  <si>
    <t xml:space="preserve">OR2T11 </t>
  </si>
  <si>
    <t xml:space="preserve">OR2T12 </t>
  </si>
  <si>
    <t xml:space="preserve">OR2T2 </t>
  </si>
  <si>
    <t xml:space="preserve">OR2T27 </t>
  </si>
  <si>
    <t xml:space="preserve">OR2T29 </t>
  </si>
  <si>
    <t xml:space="preserve">OR2T3 </t>
  </si>
  <si>
    <t xml:space="preserve">OR2T33 </t>
  </si>
  <si>
    <t xml:space="preserve">OR2T34 </t>
  </si>
  <si>
    <t xml:space="preserve">OR2T35 </t>
  </si>
  <si>
    <t xml:space="preserve">OR2T4 </t>
  </si>
  <si>
    <t xml:space="preserve">OR2T5 </t>
  </si>
  <si>
    <t xml:space="preserve">OR2T6 </t>
  </si>
  <si>
    <t xml:space="preserve">OR2T8 </t>
  </si>
  <si>
    <t xml:space="preserve">OR2V1 </t>
  </si>
  <si>
    <t xml:space="preserve">OR2V2 </t>
  </si>
  <si>
    <t xml:space="preserve">OR2W1 </t>
  </si>
  <si>
    <t xml:space="preserve">OR2W3 </t>
  </si>
  <si>
    <t xml:space="preserve">OR2W5 </t>
  </si>
  <si>
    <t xml:space="preserve">OR2Y1 </t>
  </si>
  <si>
    <t xml:space="preserve">OR2Z1 </t>
  </si>
  <si>
    <t xml:space="preserve">OR3A1 </t>
  </si>
  <si>
    <t xml:space="preserve">OR3A2 </t>
  </si>
  <si>
    <t xml:space="preserve">OR3A3 </t>
  </si>
  <si>
    <t xml:space="preserve">OR4A15 </t>
  </si>
  <si>
    <t xml:space="preserve">OR4A16 </t>
  </si>
  <si>
    <t xml:space="preserve">OR4A47 </t>
  </si>
  <si>
    <t xml:space="preserve">OR4A5 </t>
  </si>
  <si>
    <t xml:space="preserve">OR4B1 </t>
  </si>
  <si>
    <t xml:space="preserve">OR4C11 </t>
  </si>
  <si>
    <t xml:space="preserve">OR4C12 </t>
  </si>
  <si>
    <t xml:space="preserve">OR4C13 </t>
  </si>
  <si>
    <t xml:space="preserve">OR4C15 </t>
  </si>
  <si>
    <t xml:space="preserve">OR4C16 </t>
  </si>
  <si>
    <t xml:space="preserve">OR4C3 </t>
  </si>
  <si>
    <t xml:space="preserve">OR4C45 </t>
  </si>
  <si>
    <t xml:space="preserve">OR4C46 </t>
  </si>
  <si>
    <t xml:space="preserve">OR4C6 </t>
  </si>
  <si>
    <t xml:space="preserve">OR4D1 </t>
  </si>
  <si>
    <t xml:space="preserve">OR4D10 </t>
  </si>
  <si>
    <t xml:space="preserve">OR4D2 </t>
  </si>
  <si>
    <t xml:space="preserve">OR4D5 </t>
  </si>
  <si>
    <t xml:space="preserve">OR4D6 </t>
  </si>
  <si>
    <t xml:space="preserve">OR4D9 </t>
  </si>
  <si>
    <t xml:space="preserve">OR4E2 </t>
  </si>
  <si>
    <t xml:space="preserve">OR4F15 </t>
  </si>
  <si>
    <t xml:space="preserve">OR4F16 </t>
  </si>
  <si>
    <t xml:space="preserve">OR4F17 </t>
  </si>
  <si>
    <t xml:space="preserve">OR4F21 </t>
  </si>
  <si>
    <t xml:space="preserve">OR4F29 </t>
  </si>
  <si>
    <t xml:space="preserve">OR4F3 </t>
  </si>
  <si>
    <t xml:space="preserve">OR4F4 </t>
  </si>
  <si>
    <t xml:space="preserve">OR4F5 </t>
  </si>
  <si>
    <t xml:space="preserve">OR4F6 </t>
  </si>
  <si>
    <t xml:space="preserve">OR4K1 </t>
  </si>
  <si>
    <t xml:space="preserve">OR4K13 </t>
  </si>
  <si>
    <t xml:space="preserve">OR4K14 </t>
  </si>
  <si>
    <t xml:space="preserve">OR4K15 </t>
  </si>
  <si>
    <t xml:space="preserve">OR4K17 </t>
  </si>
  <si>
    <t xml:space="preserve">OR4K2 </t>
  </si>
  <si>
    <t xml:space="preserve">OR4K5 </t>
  </si>
  <si>
    <t xml:space="preserve">OR4L1 </t>
  </si>
  <si>
    <t xml:space="preserve">OR4M1 </t>
  </si>
  <si>
    <t xml:space="preserve">OR4N2 </t>
  </si>
  <si>
    <t xml:space="preserve">OR4N4 </t>
  </si>
  <si>
    <t xml:space="preserve">OR4N5 </t>
  </si>
  <si>
    <t xml:space="preserve">OR4P4 </t>
  </si>
  <si>
    <t xml:space="preserve">OR4Q3 </t>
  </si>
  <si>
    <t xml:space="preserve">OR4S1 </t>
  </si>
  <si>
    <t xml:space="preserve">OR4S2 </t>
  </si>
  <si>
    <t xml:space="preserve">OR4X1 </t>
  </si>
  <si>
    <t xml:space="preserve">OR4X2 </t>
  </si>
  <si>
    <t xml:space="preserve">OR51A2 </t>
  </si>
  <si>
    <t xml:space="preserve">OR51A4 </t>
  </si>
  <si>
    <t xml:space="preserve">OR51A7 </t>
  </si>
  <si>
    <t xml:space="preserve">OR51B2 </t>
  </si>
  <si>
    <t xml:space="preserve">OR51B4 </t>
  </si>
  <si>
    <t xml:space="preserve">OR51B6 </t>
  </si>
  <si>
    <t xml:space="preserve">OR51D1 </t>
  </si>
  <si>
    <t xml:space="preserve">OR51E1 </t>
  </si>
  <si>
    <t xml:space="preserve">OR51E2 </t>
  </si>
  <si>
    <t xml:space="preserve">OR51F1 </t>
  </si>
  <si>
    <t xml:space="preserve">OR51F2 </t>
  </si>
  <si>
    <t xml:space="preserve">OR51G1 </t>
  </si>
  <si>
    <t xml:space="preserve">OR51G2 </t>
  </si>
  <si>
    <t xml:space="preserve">OR51I1 </t>
  </si>
  <si>
    <t xml:space="preserve">OR51I2 </t>
  </si>
  <si>
    <t xml:space="preserve">OR51L1 </t>
  </si>
  <si>
    <t xml:space="preserve">OR51M1 </t>
  </si>
  <si>
    <t xml:space="preserve">OR51Q1 </t>
  </si>
  <si>
    <t xml:space="preserve">OR51S1 </t>
  </si>
  <si>
    <t xml:space="preserve">OR51T1 </t>
  </si>
  <si>
    <t xml:space="preserve">OR51V1 </t>
  </si>
  <si>
    <t xml:space="preserve">OR52A1 </t>
  </si>
  <si>
    <t xml:space="preserve">OR52A5 </t>
  </si>
  <si>
    <t xml:space="preserve">OR52B2 </t>
  </si>
  <si>
    <t xml:space="preserve">OR52B4 </t>
  </si>
  <si>
    <t xml:space="preserve">OR52B6 </t>
  </si>
  <si>
    <t xml:space="preserve">OR52D1 </t>
  </si>
  <si>
    <t xml:space="preserve">OR52E2 </t>
  </si>
  <si>
    <t xml:space="preserve">OR52E4 </t>
  </si>
  <si>
    <t xml:space="preserve">OR52E6 </t>
  </si>
  <si>
    <t xml:space="preserve">OR52E8 </t>
  </si>
  <si>
    <t xml:space="preserve">OR52H1 </t>
  </si>
  <si>
    <t xml:space="preserve">OR52I1 </t>
  </si>
  <si>
    <t xml:space="preserve">OR52I2 </t>
  </si>
  <si>
    <t xml:space="preserve">OR52J3 </t>
  </si>
  <si>
    <t xml:space="preserve">OR52K1 </t>
  </si>
  <si>
    <t xml:space="preserve">OR52K2 </t>
  </si>
  <si>
    <t xml:space="preserve">OR52L1 </t>
  </si>
  <si>
    <t xml:space="preserve">OR52M1 </t>
  </si>
  <si>
    <t xml:space="preserve">OR52N1 </t>
  </si>
  <si>
    <t xml:space="preserve">OR52N2 </t>
  </si>
  <si>
    <t xml:space="preserve">OR52N4 </t>
  </si>
  <si>
    <t xml:space="preserve">OR52N5 </t>
  </si>
  <si>
    <t xml:space="preserve">OR52R1 </t>
  </si>
  <si>
    <t xml:space="preserve">OR52W1 </t>
  </si>
  <si>
    <t xml:space="preserve">OR56A1 </t>
  </si>
  <si>
    <t xml:space="preserve">OR56A3 </t>
  </si>
  <si>
    <t xml:space="preserve">OR56A4 </t>
  </si>
  <si>
    <t xml:space="preserve">OR56A5 </t>
  </si>
  <si>
    <t xml:space="preserve">OR56B1 </t>
  </si>
  <si>
    <t xml:space="preserve">OR56B4 </t>
  </si>
  <si>
    <t xml:space="preserve">OR5A1 </t>
  </si>
  <si>
    <t xml:space="preserve">OR5A2 </t>
  </si>
  <si>
    <t xml:space="preserve">OR5AC2 </t>
  </si>
  <si>
    <t xml:space="preserve">OR5AK2 </t>
  </si>
  <si>
    <t xml:space="preserve">OR5AN1 </t>
  </si>
  <si>
    <t xml:space="preserve">OR5AP2 </t>
  </si>
  <si>
    <t xml:space="preserve">OR5AR1 </t>
  </si>
  <si>
    <t xml:space="preserve">OR5AS1 </t>
  </si>
  <si>
    <t xml:space="preserve">OR5AU1 </t>
  </si>
  <si>
    <t xml:space="preserve">OR5B12 </t>
  </si>
  <si>
    <t xml:space="preserve">OR5B17 </t>
  </si>
  <si>
    <t xml:space="preserve">OR5B2 </t>
  </si>
  <si>
    <t xml:space="preserve">OR5B21 </t>
  </si>
  <si>
    <t xml:space="preserve">OR5B3 </t>
  </si>
  <si>
    <t xml:space="preserve">OR5C1 </t>
  </si>
  <si>
    <t xml:space="preserve">OR5D13 </t>
  </si>
  <si>
    <t xml:space="preserve">OR5D14 </t>
  </si>
  <si>
    <t xml:space="preserve">OR5D16 </t>
  </si>
  <si>
    <t xml:space="preserve">OR5D18 </t>
  </si>
  <si>
    <t xml:space="preserve">OR5F1 </t>
  </si>
  <si>
    <t xml:space="preserve">OR5H1 </t>
  </si>
  <si>
    <t xml:space="preserve">OR5H14 </t>
  </si>
  <si>
    <t xml:space="preserve">OR5H15 </t>
  </si>
  <si>
    <t xml:space="preserve">OR5H2 </t>
  </si>
  <si>
    <t xml:space="preserve">OR5H6 </t>
  </si>
  <si>
    <t xml:space="preserve">OR5I1 </t>
  </si>
  <si>
    <t xml:space="preserve">OR5J2 </t>
  </si>
  <si>
    <t xml:space="preserve">OR5K1 </t>
  </si>
  <si>
    <t xml:space="preserve">OR5K2 </t>
  </si>
  <si>
    <t xml:space="preserve">OR5K3 </t>
  </si>
  <si>
    <t xml:space="preserve">OR5K4 </t>
  </si>
  <si>
    <t xml:space="preserve">OR5L1 </t>
  </si>
  <si>
    <t xml:space="preserve">OR5L2 </t>
  </si>
  <si>
    <t xml:space="preserve">OR5M1 </t>
  </si>
  <si>
    <t xml:space="preserve">OR5M10 </t>
  </si>
  <si>
    <t xml:space="preserve">OR5M11 </t>
  </si>
  <si>
    <t xml:space="preserve">OR5M3 </t>
  </si>
  <si>
    <t xml:space="preserve">OR5M8 </t>
  </si>
  <si>
    <t xml:space="preserve">OR5M9 </t>
  </si>
  <si>
    <t xml:space="preserve">OR5P2 </t>
  </si>
  <si>
    <t xml:space="preserve">OR5P3 </t>
  </si>
  <si>
    <t xml:space="preserve">OR5R1 </t>
  </si>
  <si>
    <t xml:space="preserve">OR5T1 </t>
  </si>
  <si>
    <t xml:space="preserve">OR5T2 </t>
  </si>
  <si>
    <t xml:space="preserve">OR5V1 </t>
  </si>
  <si>
    <t xml:space="preserve">OR5W2 </t>
  </si>
  <si>
    <t xml:space="preserve">OR6A2 </t>
  </si>
  <si>
    <t xml:space="preserve">OR6B1 </t>
  </si>
  <si>
    <t xml:space="preserve">OR6B3 </t>
  </si>
  <si>
    <t xml:space="preserve">OR6C1 </t>
  </si>
  <si>
    <t xml:space="preserve">OR6C2 </t>
  </si>
  <si>
    <t xml:space="preserve">OR6C3 </t>
  </si>
  <si>
    <t xml:space="preserve">OR6C4 </t>
  </si>
  <si>
    <t xml:space="preserve">OR6C6 </t>
  </si>
  <si>
    <t xml:space="preserve">OR6C65 </t>
  </si>
  <si>
    <t xml:space="preserve">OR6C68 </t>
  </si>
  <si>
    <t xml:space="preserve">OR6C70 </t>
  </si>
  <si>
    <t xml:space="preserve">OR6C74 </t>
  </si>
  <si>
    <t xml:space="preserve">OR6C75 </t>
  </si>
  <si>
    <t xml:space="preserve">OR6C76 </t>
  </si>
  <si>
    <t xml:space="preserve">OR6F1 </t>
  </si>
  <si>
    <t xml:space="preserve">OR6K2 </t>
  </si>
  <si>
    <t xml:space="preserve">OR6K3 </t>
  </si>
  <si>
    <t xml:space="preserve">OR6K6 </t>
  </si>
  <si>
    <t xml:space="preserve">OR6M1 </t>
  </si>
  <si>
    <t xml:space="preserve">OR6N1 </t>
  </si>
  <si>
    <t xml:space="preserve">OR6N2 </t>
  </si>
  <si>
    <t xml:space="preserve">OR6P1 </t>
  </si>
  <si>
    <t xml:space="preserve">OR6Q1 </t>
  </si>
  <si>
    <t xml:space="preserve">OR6S1 </t>
  </si>
  <si>
    <t xml:space="preserve">OR6T1 </t>
  </si>
  <si>
    <t xml:space="preserve">OR6V1 </t>
  </si>
  <si>
    <t xml:space="preserve">OR6X1 </t>
  </si>
  <si>
    <t xml:space="preserve">OR6Y1 </t>
  </si>
  <si>
    <t xml:space="preserve">OR7A10 </t>
  </si>
  <si>
    <t xml:space="preserve">OR7A17 </t>
  </si>
  <si>
    <t xml:space="preserve">OR7A5 </t>
  </si>
  <si>
    <t xml:space="preserve">OR7C1 </t>
  </si>
  <si>
    <t xml:space="preserve">OR7C2 </t>
  </si>
  <si>
    <t xml:space="preserve">OR7D2 </t>
  </si>
  <si>
    <t xml:space="preserve">OR7D4 </t>
  </si>
  <si>
    <t xml:space="preserve">OR7E24 </t>
  </si>
  <si>
    <t xml:space="preserve">OR7G1 </t>
  </si>
  <si>
    <t xml:space="preserve">OR7G2 </t>
  </si>
  <si>
    <t xml:space="preserve">OR7G3 </t>
  </si>
  <si>
    <t xml:space="preserve">OR8A1 </t>
  </si>
  <si>
    <t xml:space="preserve">OR8B12 </t>
  </si>
  <si>
    <t xml:space="preserve">OR8B2 </t>
  </si>
  <si>
    <t xml:space="preserve">OR8B3 </t>
  </si>
  <si>
    <t xml:space="preserve">OR8B4 </t>
  </si>
  <si>
    <t xml:space="preserve">OR8B8 </t>
  </si>
  <si>
    <t xml:space="preserve">OR8D1 </t>
  </si>
  <si>
    <t xml:space="preserve">OR8D2 </t>
  </si>
  <si>
    <t xml:space="preserve">OR8D4 </t>
  </si>
  <si>
    <t xml:space="preserve">OR8G1 </t>
  </si>
  <si>
    <t xml:space="preserve">OR8G2 </t>
  </si>
  <si>
    <t xml:space="preserve">OR8G5 </t>
  </si>
  <si>
    <t xml:space="preserve">OR8H1 </t>
  </si>
  <si>
    <t xml:space="preserve">OR8H2 </t>
  </si>
  <si>
    <t xml:space="preserve">OR8H3 </t>
  </si>
  <si>
    <t xml:space="preserve">OR8I2 </t>
  </si>
  <si>
    <t xml:space="preserve">OR8J1 </t>
  </si>
  <si>
    <t xml:space="preserve">OR8J3 </t>
  </si>
  <si>
    <t xml:space="preserve">OR8K1 </t>
  </si>
  <si>
    <t xml:space="preserve">OR8K3 </t>
  </si>
  <si>
    <t xml:space="preserve">OR8K5 </t>
  </si>
  <si>
    <t xml:space="preserve">OR8S1 </t>
  </si>
  <si>
    <t xml:space="preserve">OR8U1 </t>
  </si>
  <si>
    <t xml:space="preserve">OR9A2 </t>
  </si>
  <si>
    <t xml:space="preserve">OR9A4 </t>
  </si>
  <si>
    <t xml:space="preserve">OR9G1 </t>
  </si>
  <si>
    <t xml:space="preserve">OR9G4 </t>
  </si>
  <si>
    <t xml:space="preserve">OR9I1 </t>
  </si>
  <si>
    <t xml:space="preserve">OR9K2 </t>
  </si>
  <si>
    <t xml:space="preserve">OR9Q1 </t>
  </si>
  <si>
    <t xml:space="preserve">OR9Q2 </t>
  </si>
  <si>
    <t xml:space="preserve">ORAI1 </t>
  </si>
  <si>
    <t xml:space="preserve">ORAI2 </t>
  </si>
  <si>
    <t xml:space="preserve">ORAI3 </t>
  </si>
  <si>
    <t xml:space="preserve">ORAOV1 </t>
  </si>
  <si>
    <t xml:space="preserve">ORC1 </t>
  </si>
  <si>
    <t xml:space="preserve">ORC2 </t>
  </si>
  <si>
    <t xml:space="preserve">ORC3 </t>
  </si>
  <si>
    <t xml:space="preserve">ORC4 </t>
  </si>
  <si>
    <t xml:space="preserve">ORC5 </t>
  </si>
  <si>
    <t xml:space="preserve">ORC6 </t>
  </si>
  <si>
    <t xml:space="preserve">ORMDL1 </t>
  </si>
  <si>
    <t xml:space="preserve">ORMDL3 </t>
  </si>
  <si>
    <t xml:space="preserve">OS9 </t>
  </si>
  <si>
    <t xml:space="preserve">OSBP </t>
  </si>
  <si>
    <t xml:space="preserve">OSBP2 </t>
  </si>
  <si>
    <t xml:space="preserve">OSBPL10 </t>
  </si>
  <si>
    <t xml:space="preserve">OSBPL11 </t>
  </si>
  <si>
    <t xml:space="preserve">OSBPL1A </t>
  </si>
  <si>
    <t xml:space="preserve">OSBPL2 </t>
  </si>
  <si>
    <t xml:space="preserve">OSBPL3 </t>
  </si>
  <si>
    <t xml:space="preserve">OSBPL5 </t>
  </si>
  <si>
    <t xml:space="preserve">OSBPL6 </t>
  </si>
  <si>
    <t xml:space="preserve">OSBPL8 </t>
  </si>
  <si>
    <t xml:space="preserve">OSBPL9 </t>
  </si>
  <si>
    <t xml:space="preserve">OSCAR </t>
  </si>
  <si>
    <t xml:space="preserve">OSCP1 </t>
  </si>
  <si>
    <t xml:space="preserve">OSER1 </t>
  </si>
  <si>
    <t xml:space="preserve">OSGEP </t>
  </si>
  <si>
    <t xml:space="preserve">OSGEPL1 </t>
  </si>
  <si>
    <t xml:space="preserve">OSGIN1 </t>
  </si>
  <si>
    <t xml:space="preserve">OSGIN2 </t>
  </si>
  <si>
    <t xml:space="preserve">OSM </t>
  </si>
  <si>
    <t xml:space="preserve">OSMR </t>
  </si>
  <si>
    <t xml:space="preserve">OSR1 </t>
  </si>
  <si>
    <t xml:space="preserve">OSR2 </t>
  </si>
  <si>
    <t xml:space="preserve">OSTC </t>
  </si>
  <si>
    <t xml:space="preserve">OSTF1 </t>
  </si>
  <si>
    <t xml:space="preserve">OSTM1 </t>
  </si>
  <si>
    <t xml:space="preserve">OSTN </t>
  </si>
  <si>
    <t xml:space="preserve">OTC </t>
  </si>
  <si>
    <t xml:space="preserve">OTOA </t>
  </si>
  <si>
    <t xml:space="preserve">OTOF </t>
  </si>
  <si>
    <t xml:space="preserve">OTOG </t>
  </si>
  <si>
    <t xml:space="preserve">OTOGL </t>
  </si>
  <si>
    <t xml:space="preserve">OTOL1 </t>
  </si>
  <si>
    <t xml:space="preserve">OTOP1 </t>
  </si>
  <si>
    <t xml:space="preserve">OTOP2 </t>
  </si>
  <si>
    <t xml:space="preserve">OTOP3 </t>
  </si>
  <si>
    <t xml:space="preserve">OTOR </t>
  </si>
  <si>
    <t xml:space="preserve">OTOS </t>
  </si>
  <si>
    <t xml:space="preserve">OTP </t>
  </si>
  <si>
    <t xml:space="preserve">OTUB1 </t>
  </si>
  <si>
    <t xml:space="preserve">OTUB2 </t>
  </si>
  <si>
    <t xml:space="preserve">OTUD1 </t>
  </si>
  <si>
    <t xml:space="preserve">OTUD3 </t>
  </si>
  <si>
    <t xml:space="preserve">OTUD4 </t>
  </si>
  <si>
    <t xml:space="preserve">OTUD6A </t>
  </si>
  <si>
    <t xml:space="preserve">OTUD6B </t>
  </si>
  <si>
    <t xml:space="preserve">OTUD7A </t>
  </si>
  <si>
    <t xml:space="preserve">OTUD7B </t>
  </si>
  <si>
    <t xml:space="preserve">OTULIN </t>
  </si>
  <si>
    <t xml:space="preserve">OTX1 </t>
  </si>
  <si>
    <t xml:space="preserve">OTX2 </t>
  </si>
  <si>
    <t xml:space="preserve">OVCA2 </t>
  </si>
  <si>
    <t xml:space="preserve">OVCH1 </t>
  </si>
  <si>
    <t xml:space="preserve">OVCH2 </t>
  </si>
  <si>
    <t xml:space="preserve">OVGP1 </t>
  </si>
  <si>
    <t xml:space="preserve">OVOL1 </t>
  </si>
  <si>
    <t xml:space="preserve">OVOL2 </t>
  </si>
  <si>
    <t xml:space="preserve">OVOL3 </t>
  </si>
  <si>
    <t xml:space="preserve">OXA1L </t>
  </si>
  <si>
    <t xml:space="preserve">OXCT1 </t>
  </si>
  <si>
    <t xml:space="preserve">OXCT2 </t>
  </si>
  <si>
    <t xml:space="preserve">OXER1 </t>
  </si>
  <si>
    <t xml:space="preserve">OXGR1 </t>
  </si>
  <si>
    <t xml:space="preserve">OXLD1 </t>
  </si>
  <si>
    <t xml:space="preserve">OXNAD1 </t>
  </si>
  <si>
    <t xml:space="preserve">OXR1 </t>
  </si>
  <si>
    <t xml:space="preserve">OXSR1 </t>
  </si>
  <si>
    <t xml:space="preserve">OXT </t>
  </si>
  <si>
    <t xml:space="preserve">OXTR </t>
  </si>
  <si>
    <t xml:space="preserve">P2RX1 </t>
  </si>
  <si>
    <t xml:space="preserve">P2RX2 </t>
  </si>
  <si>
    <t xml:space="preserve">P2RX3 </t>
  </si>
  <si>
    <t xml:space="preserve">P2RX4 </t>
  </si>
  <si>
    <t xml:space="preserve">P2RX5 </t>
  </si>
  <si>
    <t xml:space="preserve">P2RX6 </t>
  </si>
  <si>
    <t xml:space="preserve">P2RX7 </t>
  </si>
  <si>
    <t xml:space="preserve">P2RY1 </t>
  </si>
  <si>
    <t xml:space="preserve">P2RY10 </t>
  </si>
  <si>
    <t xml:space="preserve">P2RY11 </t>
  </si>
  <si>
    <t xml:space="preserve">P2RY12 </t>
  </si>
  <si>
    <t xml:space="preserve">P2RY13 </t>
  </si>
  <si>
    <t xml:space="preserve">P2RY14 </t>
  </si>
  <si>
    <t xml:space="preserve">P2RY2 </t>
  </si>
  <si>
    <t xml:space="preserve">P2RY4 </t>
  </si>
  <si>
    <t xml:space="preserve">P2RY6 </t>
  </si>
  <si>
    <t xml:space="preserve">P2RY8 </t>
  </si>
  <si>
    <t xml:space="preserve">P3H1 </t>
  </si>
  <si>
    <t xml:space="preserve">P3H2 </t>
  </si>
  <si>
    <t xml:space="preserve">P3H3 </t>
  </si>
  <si>
    <t xml:space="preserve">P3H4 </t>
  </si>
  <si>
    <t xml:space="preserve">P4HA1 </t>
  </si>
  <si>
    <t xml:space="preserve">P4HA2 </t>
  </si>
  <si>
    <t xml:space="preserve">P4HA3 </t>
  </si>
  <si>
    <t xml:space="preserve">P4HB </t>
  </si>
  <si>
    <t xml:space="preserve">P4HTM </t>
  </si>
  <si>
    <t xml:space="preserve">PA2G4 </t>
  </si>
  <si>
    <t xml:space="preserve">PAAF1 </t>
  </si>
  <si>
    <t xml:space="preserve">PABPC1 </t>
  </si>
  <si>
    <t xml:space="preserve">PABPC1L </t>
  </si>
  <si>
    <t xml:space="preserve">PABPC1L2A </t>
  </si>
  <si>
    <t xml:space="preserve">PABPC1L2B </t>
  </si>
  <si>
    <t xml:space="preserve">PABPC3 </t>
  </si>
  <si>
    <t xml:space="preserve">PABPC4 </t>
  </si>
  <si>
    <t xml:space="preserve">PABPC4L </t>
  </si>
  <si>
    <t xml:space="preserve">PABPC5 </t>
  </si>
  <si>
    <t xml:space="preserve">PABPN1 </t>
  </si>
  <si>
    <t xml:space="preserve">PABPN1L </t>
  </si>
  <si>
    <t xml:space="preserve">PACRG </t>
  </si>
  <si>
    <t xml:space="preserve">PACRGL </t>
  </si>
  <si>
    <t xml:space="preserve">PACS1 </t>
  </si>
  <si>
    <t xml:space="preserve">PACS2 </t>
  </si>
  <si>
    <t xml:space="preserve">PACSIN1 </t>
  </si>
  <si>
    <t xml:space="preserve">PACSIN2 </t>
  </si>
  <si>
    <t xml:space="preserve">PACSIN3 </t>
  </si>
  <si>
    <t xml:space="preserve">PADI1 </t>
  </si>
  <si>
    <t xml:space="preserve">PADI2 </t>
  </si>
  <si>
    <t xml:space="preserve">PADI3 </t>
  </si>
  <si>
    <t xml:space="preserve">PADI4 </t>
  </si>
  <si>
    <t xml:space="preserve">PADI6 </t>
  </si>
  <si>
    <t xml:space="preserve">PAEP </t>
  </si>
  <si>
    <t xml:space="preserve">PAF1 </t>
  </si>
  <si>
    <t xml:space="preserve">PAFAH1B1 </t>
  </si>
  <si>
    <t xml:space="preserve">PAFAH1B2 </t>
  </si>
  <si>
    <t xml:space="preserve">PAFAH1B3 </t>
  </si>
  <si>
    <t xml:space="preserve">PAFAH2 </t>
  </si>
  <si>
    <t xml:space="preserve">PAG1 </t>
  </si>
  <si>
    <t xml:space="preserve">PAGE2 </t>
  </si>
  <si>
    <t xml:space="preserve">PAGE2B </t>
  </si>
  <si>
    <t xml:space="preserve">PAGE3 </t>
  </si>
  <si>
    <t xml:space="preserve">PAGE4 </t>
  </si>
  <si>
    <t xml:space="preserve">PAGE5 </t>
  </si>
  <si>
    <t xml:space="preserve">PAGR1 </t>
  </si>
  <si>
    <t xml:space="preserve">PAH </t>
  </si>
  <si>
    <t xml:space="preserve">PAIP1 </t>
  </si>
  <si>
    <t xml:space="preserve">PAIP2 </t>
  </si>
  <si>
    <t xml:space="preserve">PAIP2B </t>
  </si>
  <si>
    <t xml:space="preserve">PAK1 </t>
  </si>
  <si>
    <t xml:space="preserve">PAK1IP1 </t>
  </si>
  <si>
    <t xml:space="preserve">PAK3 </t>
  </si>
  <si>
    <t xml:space="preserve">PAK4 </t>
  </si>
  <si>
    <t xml:space="preserve">PAK6 </t>
  </si>
  <si>
    <t xml:space="preserve">PAK7 </t>
  </si>
  <si>
    <t xml:space="preserve">PALB2 </t>
  </si>
  <si>
    <t xml:space="preserve">PALD1 </t>
  </si>
  <si>
    <t xml:space="preserve">PALLD </t>
  </si>
  <si>
    <t xml:space="preserve">PALM </t>
  </si>
  <si>
    <t xml:space="preserve">PALM2 </t>
  </si>
  <si>
    <t xml:space="preserve">PALM2-AKAP2 </t>
  </si>
  <si>
    <t xml:space="preserve">PALMD </t>
  </si>
  <si>
    <t xml:space="preserve">PAM </t>
  </si>
  <si>
    <t xml:space="preserve">PAM16 </t>
  </si>
  <si>
    <t xml:space="preserve">PAMR1 </t>
  </si>
  <si>
    <t xml:space="preserve">PANK1 </t>
  </si>
  <si>
    <t xml:space="preserve">PANK2 </t>
  </si>
  <si>
    <t xml:space="preserve">PANK3 </t>
  </si>
  <si>
    <t xml:space="preserve">PANK4 </t>
  </si>
  <si>
    <t xml:space="preserve">PANX1 </t>
  </si>
  <si>
    <t xml:space="preserve">PANX2 </t>
  </si>
  <si>
    <t xml:space="preserve">PANX3 </t>
  </si>
  <si>
    <t xml:space="preserve">PAPD4 </t>
  </si>
  <si>
    <t xml:space="preserve">PAPD5 </t>
  </si>
  <si>
    <t xml:space="preserve">PAPD7 </t>
  </si>
  <si>
    <t xml:space="preserve">PAPL </t>
  </si>
  <si>
    <t xml:space="preserve">PAPLN </t>
  </si>
  <si>
    <t xml:space="preserve">PAPOLA </t>
  </si>
  <si>
    <t xml:space="preserve">PAPOLB </t>
  </si>
  <si>
    <t xml:space="preserve">PAPOLG </t>
  </si>
  <si>
    <t xml:space="preserve">PAPPA </t>
  </si>
  <si>
    <t xml:space="preserve">PAPPA2 </t>
  </si>
  <si>
    <t xml:space="preserve">PAPSS1 </t>
  </si>
  <si>
    <t xml:space="preserve">PAPSS2 </t>
  </si>
  <si>
    <t xml:space="preserve">PAQR3 </t>
  </si>
  <si>
    <t xml:space="preserve">PAQR4 </t>
  </si>
  <si>
    <t xml:space="preserve">PAQR5 </t>
  </si>
  <si>
    <t xml:space="preserve">PAQR6 </t>
  </si>
  <si>
    <t xml:space="preserve">PAQR7 </t>
  </si>
  <si>
    <t xml:space="preserve">PAQR8 </t>
  </si>
  <si>
    <t xml:space="preserve">PAQR9 </t>
  </si>
  <si>
    <t xml:space="preserve">PARD3 </t>
  </si>
  <si>
    <t xml:space="preserve">PARD3B </t>
  </si>
  <si>
    <t xml:space="preserve">PARD6A </t>
  </si>
  <si>
    <t xml:space="preserve">PARD6B </t>
  </si>
  <si>
    <t xml:space="preserve">PARD6G </t>
  </si>
  <si>
    <t xml:space="preserve">PARG </t>
  </si>
  <si>
    <t xml:space="preserve">PARK2 </t>
  </si>
  <si>
    <t xml:space="preserve">PARL </t>
  </si>
  <si>
    <t xml:space="preserve">PARM1 </t>
  </si>
  <si>
    <t xml:space="preserve">PARN </t>
  </si>
  <si>
    <t xml:space="preserve">PARP10 </t>
  </si>
  <si>
    <t xml:space="preserve">PARP11 </t>
  </si>
  <si>
    <t xml:space="preserve">PARP12 </t>
  </si>
  <si>
    <t xml:space="preserve">PARP14 </t>
  </si>
  <si>
    <t xml:space="preserve">PARP15 </t>
  </si>
  <si>
    <t xml:space="preserve">PARP16 </t>
  </si>
  <si>
    <t xml:space="preserve">PARP2 </t>
  </si>
  <si>
    <t xml:space="preserve">PARP3 </t>
  </si>
  <si>
    <t xml:space="preserve">PARP4 </t>
  </si>
  <si>
    <t xml:space="preserve">PARP6 </t>
  </si>
  <si>
    <t xml:space="preserve">PARP8 </t>
  </si>
  <si>
    <t xml:space="preserve">PARP9 </t>
  </si>
  <si>
    <t xml:space="preserve">PARPBP </t>
  </si>
  <si>
    <t xml:space="preserve">PARS2 </t>
  </si>
  <si>
    <t xml:space="preserve">PARVA </t>
  </si>
  <si>
    <t xml:space="preserve">PARVB </t>
  </si>
  <si>
    <t xml:space="preserve">PARVG </t>
  </si>
  <si>
    <t xml:space="preserve">PASD1 </t>
  </si>
  <si>
    <t xml:space="preserve">PASK </t>
  </si>
  <si>
    <t xml:space="preserve">PATE1 </t>
  </si>
  <si>
    <t xml:space="preserve">PATE2 </t>
  </si>
  <si>
    <t xml:space="preserve">PATE3 </t>
  </si>
  <si>
    <t xml:space="preserve">PATE4 </t>
  </si>
  <si>
    <t xml:space="preserve">PATL1 </t>
  </si>
  <si>
    <t xml:space="preserve">PATL2 </t>
  </si>
  <si>
    <t xml:space="preserve">PATZ1 </t>
  </si>
  <si>
    <t xml:space="preserve">PAWR </t>
  </si>
  <si>
    <t xml:space="preserve">PAX1 </t>
  </si>
  <si>
    <t xml:space="preserve">PAX2 </t>
  </si>
  <si>
    <t xml:space="preserve">PAX3 </t>
  </si>
  <si>
    <t xml:space="preserve">PAX4 </t>
  </si>
  <si>
    <t xml:space="preserve">PAX5 </t>
  </si>
  <si>
    <t xml:space="preserve">PAX6 </t>
  </si>
  <si>
    <t xml:space="preserve">PAX7 </t>
  </si>
  <si>
    <t xml:space="preserve">PAX8 </t>
  </si>
  <si>
    <t xml:space="preserve">PAX9 </t>
  </si>
  <si>
    <t xml:space="preserve">PAXBP1 </t>
  </si>
  <si>
    <t xml:space="preserve">PAXIP1 </t>
  </si>
  <si>
    <t xml:space="preserve">PBDC1 </t>
  </si>
  <si>
    <t xml:space="preserve">PBK </t>
  </si>
  <si>
    <t xml:space="preserve">PBLD </t>
  </si>
  <si>
    <t xml:space="preserve">PBOV1 </t>
  </si>
  <si>
    <t xml:space="preserve">PBRM1 </t>
  </si>
  <si>
    <t xml:space="preserve">PBX1 </t>
  </si>
  <si>
    <t xml:space="preserve">PBX2 </t>
  </si>
  <si>
    <t xml:space="preserve">PBX3 </t>
  </si>
  <si>
    <t xml:space="preserve">PBX4 </t>
  </si>
  <si>
    <t xml:space="preserve">PBXIP1 </t>
  </si>
  <si>
    <t xml:space="preserve">PC </t>
  </si>
  <si>
    <t xml:space="preserve">PCBD1 </t>
  </si>
  <si>
    <t xml:space="preserve">PCBD2 </t>
  </si>
  <si>
    <t xml:space="preserve">PCBP1 </t>
  </si>
  <si>
    <t xml:space="preserve">PCBP3 </t>
  </si>
  <si>
    <t xml:space="preserve">PCBP4 </t>
  </si>
  <si>
    <t xml:space="preserve">PCCB </t>
  </si>
  <si>
    <t xml:space="preserve">PCDH10 </t>
  </si>
  <si>
    <t xml:space="preserve">PCDH11X </t>
  </si>
  <si>
    <t xml:space="preserve">PCDH11Y </t>
  </si>
  <si>
    <t xml:space="preserve">PCDH12 </t>
  </si>
  <si>
    <t xml:space="preserve">PCDH15 </t>
  </si>
  <si>
    <t xml:space="preserve">PCDH17 </t>
  </si>
  <si>
    <t xml:space="preserve">PCDH18 </t>
  </si>
  <si>
    <t xml:space="preserve">PCDH20 </t>
  </si>
  <si>
    <t xml:space="preserve">PCDH7 </t>
  </si>
  <si>
    <t xml:space="preserve">PCDH8 </t>
  </si>
  <si>
    <t xml:space="preserve">PCDH9 </t>
  </si>
  <si>
    <t xml:space="preserve">PCDHA1 </t>
  </si>
  <si>
    <t xml:space="preserve">PCDHA10 </t>
  </si>
  <si>
    <t xml:space="preserve">PCDHA11 </t>
  </si>
  <si>
    <t xml:space="preserve">PCDHA12 </t>
  </si>
  <si>
    <t xml:space="preserve">PCDHA13 </t>
  </si>
  <si>
    <t xml:space="preserve">PCDHA2 </t>
  </si>
  <si>
    <t xml:space="preserve">PCDHA3 </t>
  </si>
  <si>
    <t xml:space="preserve">PCDHA4 </t>
  </si>
  <si>
    <t xml:space="preserve">PCDHA5 </t>
  </si>
  <si>
    <t xml:space="preserve">PCDHA6 </t>
  </si>
  <si>
    <t xml:space="preserve">PCDHA7 </t>
  </si>
  <si>
    <t xml:space="preserve">PCDHA8 </t>
  </si>
  <si>
    <t xml:space="preserve">PCDHA9 </t>
  </si>
  <si>
    <t xml:space="preserve">PCDHAC1 </t>
  </si>
  <si>
    <t xml:space="preserve">PCDHAC2 </t>
  </si>
  <si>
    <t xml:space="preserve">PCDHB1 </t>
  </si>
  <si>
    <t xml:space="preserve">PCDHB10 </t>
  </si>
  <si>
    <t xml:space="preserve">PCDHB11 </t>
  </si>
  <si>
    <t xml:space="preserve">PCDHB12 </t>
  </si>
  <si>
    <t xml:space="preserve">PCDHB13 </t>
  </si>
  <si>
    <t xml:space="preserve">PCDHB14 </t>
  </si>
  <si>
    <t xml:space="preserve">PCDHB15 </t>
  </si>
  <si>
    <t xml:space="preserve">PCDHB16 </t>
  </si>
  <si>
    <t xml:space="preserve">PCDHB2 </t>
  </si>
  <si>
    <t xml:space="preserve">PCDHB3 </t>
  </si>
  <si>
    <t xml:space="preserve">PCDHB4 </t>
  </si>
  <si>
    <t xml:space="preserve">PCDHB5 </t>
  </si>
  <si>
    <t xml:space="preserve">PCDHB6 </t>
  </si>
  <si>
    <t xml:space="preserve">PCDHB7 </t>
  </si>
  <si>
    <t xml:space="preserve">PCDHB8 </t>
  </si>
  <si>
    <t xml:space="preserve">PCDHB9 </t>
  </si>
  <si>
    <t xml:space="preserve">PCDHGA1 </t>
  </si>
  <si>
    <t xml:space="preserve">PCDHGA10 </t>
  </si>
  <si>
    <t xml:space="preserve">PCDHGA11 </t>
  </si>
  <si>
    <t xml:space="preserve">PCDHGA12 </t>
  </si>
  <si>
    <t xml:space="preserve">PCDHGA2 </t>
  </si>
  <si>
    <t xml:space="preserve">PCDHGA3 </t>
  </si>
  <si>
    <t xml:space="preserve">PCDHGA4 </t>
  </si>
  <si>
    <t xml:space="preserve">PCDHGA5 </t>
  </si>
  <si>
    <t xml:space="preserve">PCDHGA6 </t>
  </si>
  <si>
    <t xml:space="preserve">PCDHGA7 </t>
  </si>
  <si>
    <t xml:space="preserve">PCDHGA8 </t>
  </si>
  <si>
    <t xml:space="preserve">PCDHGA9 </t>
  </si>
  <si>
    <t xml:space="preserve">PCDHGB1 </t>
  </si>
  <si>
    <t xml:space="preserve">PCDHGB2 </t>
  </si>
  <si>
    <t xml:space="preserve">PCDHGB3 </t>
  </si>
  <si>
    <t xml:space="preserve">PCDHGB4 </t>
  </si>
  <si>
    <t xml:space="preserve">PCDHGB5 </t>
  </si>
  <si>
    <t xml:space="preserve">PCDHGB6 </t>
  </si>
  <si>
    <t xml:space="preserve">PCDHGB7 </t>
  </si>
  <si>
    <t xml:space="preserve">PCDHGC3 </t>
  </si>
  <si>
    <t xml:space="preserve">PCDHGC4 </t>
  </si>
  <si>
    <t xml:space="preserve">PCDHGC5 </t>
  </si>
  <si>
    <t xml:space="preserve">PCED1A </t>
  </si>
  <si>
    <t xml:space="preserve">PCED1B </t>
  </si>
  <si>
    <t xml:space="preserve">PCF11 </t>
  </si>
  <si>
    <t xml:space="preserve">PCGF1 </t>
  </si>
  <si>
    <t xml:space="preserve">PCGF2 </t>
  </si>
  <si>
    <t xml:space="preserve">PCGF3 </t>
  </si>
  <si>
    <t xml:space="preserve">PCGF5 </t>
  </si>
  <si>
    <t xml:space="preserve">PCGF6 </t>
  </si>
  <si>
    <t xml:space="preserve">PCID2 </t>
  </si>
  <si>
    <t xml:space="preserve">PCIF1 </t>
  </si>
  <si>
    <t xml:space="preserve">PCK1 </t>
  </si>
  <si>
    <t xml:space="preserve">PCK2 </t>
  </si>
  <si>
    <t xml:space="preserve">PCLO </t>
  </si>
  <si>
    <t xml:space="preserve">PCM1 </t>
  </si>
  <si>
    <t xml:space="preserve">PCMT1 </t>
  </si>
  <si>
    <t xml:space="preserve">PCMTD1 </t>
  </si>
  <si>
    <t xml:space="preserve">PCMTD2 </t>
  </si>
  <si>
    <t xml:space="preserve">PCNP </t>
  </si>
  <si>
    <t xml:space="preserve">PCNT </t>
  </si>
  <si>
    <t xml:space="preserve">PCNX </t>
  </si>
  <si>
    <t xml:space="preserve">PCNXL2 </t>
  </si>
  <si>
    <t xml:space="preserve">PCNXL3 </t>
  </si>
  <si>
    <t xml:space="preserve">PCNXL4 </t>
  </si>
  <si>
    <t xml:space="preserve">PCOLCE </t>
  </si>
  <si>
    <t xml:space="preserve">PCOLCE2 </t>
  </si>
  <si>
    <t xml:space="preserve">PCP2 </t>
  </si>
  <si>
    <t xml:space="preserve">PCP4 </t>
  </si>
  <si>
    <t xml:space="preserve">PCP4L1 </t>
  </si>
  <si>
    <t xml:space="preserve">PCSK1 </t>
  </si>
  <si>
    <t xml:space="preserve">PCSK1N </t>
  </si>
  <si>
    <t xml:space="preserve">PCSK2 </t>
  </si>
  <si>
    <t xml:space="preserve">PCSK4 </t>
  </si>
  <si>
    <t xml:space="preserve">PCSK5 </t>
  </si>
  <si>
    <t xml:space="preserve">PCSK6 </t>
  </si>
  <si>
    <t xml:space="preserve">PCSK7 </t>
  </si>
  <si>
    <t xml:space="preserve">PCSK9 </t>
  </si>
  <si>
    <t xml:space="preserve">PCTP </t>
  </si>
  <si>
    <t xml:space="preserve">PCYOX1 </t>
  </si>
  <si>
    <t xml:space="preserve">PCYOX1L </t>
  </si>
  <si>
    <t xml:space="preserve">PCYT1A </t>
  </si>
  <si>
    <t xml:space="preserve">PCYT1B </t>
  </si>
  <si>
    <t xml:space="preserve">PCYT2 </t>
  </si>
  <si>
    <t xml:space="preserve">PDAP1 </t>
  </si>
  <si>
    <t xml:space="preserve">PDC </t>
  </si>
  <si>
    <t xml:space="preserve">PDCD1 </t>
  </si>
  <si>
    <t xml:space="preserve">PDCD10 </t>
  </si>
  <si>
    <t xml:space="preserve">PDCD11 </t>
  </si>
  <si>
    <t xml:space="preserve">PDCD1LG2 </t>
  </si>
  <si>
    <t xml:space="preserve">PDCD2 </t>
  </si>
  <si>
    <t xml:space="preserve">PDCD2L </t>
  </si>
  <si>
    <t xml:space="preserve">PDCD4 </t>
  </si>
  <si>
    <t xml:space="preserve">PDCD5 </t>
  </si>
  <si>
    <t xml:space="preserve">PDCD6 </t>
  </si>
  <si>
    <t xml:space="preserve">PDCD6IP </t>
  </si>
  <si>
    <t xml:space="preserve">PDCD7 </t>
  </si>
  <si>
    <t xml:space="preserve">PDCL </t>
  </si>
  <si>
    <t xml:space="preserve">PDCL2 </t>
  </si>
  <si>
    <t xml:space="preserve">PDCL3 </t>
  </si>
  <si>
    <t xml:space="preserve">PDDC1 </t>
  </si>
  <si>
    <t xml:space="preserve">PDE10A </t>
  </si>
  <si>
    <t xml:space="preserve">PDE11A </t>
  </si>
  <si>
    <t xml:space="preserve">PDE12 </t>
  </si>
  <si>
    <t xml:space="preserve">PDE1A </t>
  </si>
  <si>
    <t xml:space="preserve">PDE1B </t>
  </si>
  <si>
    <t xml:space="preserve">PDE1C </t>
  </si>
  <si>
    <t xml:space="preserve">PDE2A </t>
  </si>
  <si>
    <t xml:space="preserve">PDE3A </t>
  </si>
  <si>
    <t xml:space="preserve">PDE3B </t>
  </si>
  <si>
    <t xml:space="preserve">PDE4A </t>
  </si>
  <si>
    <t xml:space="preserve">PDE4B </t>
  </si>
  <si>
    <t xml:space="preserve">PDE4C </t>
  </si>
  <si>
    <t xml:space="preserve">PDE4D </t>
  </si>
  <si>
    <t xml:space="preserve">PDE4DIP </t>
  </si>
  <si>
    <t xml:space="preserve">PDE5A </t>
  </si>
  <si>
    <t xml:space="preserve">PDE6A </t>
  </si>
  <si>
    <t xml:space="preserve">PDE6B </t>
  </si>
  <si>
    <t xml:space="preserve">PDE6C </t>
  </si>
  <si>
    <t xml:space="preserve">PDE6D </t>
  </si>
  <si>
    <t xml:space="preserve">PDE6G </t>
  </si>
  <si>
    <t xml:space="preserve">PDE6H </t>
  </si>
  <si>
    <t xml:space="preserve">PDE7A </t>
  </si>
  <si>
    <t xml:space="preserve">PDE7B </t>
  </si>
  <si>
    <t xml:space="preserve">PDE8A </t>
  </si>
  <si>
    <t xml:space="preserve">PDE8B </t>
  </si>
  <si>
    <t xml:space="preserve">PDE9A </t>
  </si>
  <si>
    <t xml:space="preserve">PDF </t>
  </si>
  <si>
    <t xml:space="preserve">PDGFA </t>
  </si>
  <si>
    <t xml:space="preserve">PDGFB </t>
  </si>
  <si>
    <t xml:space="preserve">PDGFC </t>
  </si>
  <si>
    <t xml:space="preserve">PDGFD </t>
  </si>
  <si>
    <t xml:space="preserve">PDGFRA </t>
  </si>
  <si>
    <t xml:space="preserve">PDGFRB </t>
  </si>
  <si>
    <t xml:space="preserve">PDGFRL </t>
  </si>
  <si>
    <t xml:space="preserve">PDHA1 </t>
  </si>
  <si>
    <t xml:space="preserve">PDHB </t>
  </si>
  <si>
    <t xml:space="preserve">PDHX </t>
  </si>
  <si>
    <t xml:space="preserve">PDIA2 </t>
  </si>
  <si>
    <t xml:space="preserve">PDIA4 </t>
  </si>
  <si>
    <t xml:space="preserve">PDIA5 </t>
  </si>
  <si>
    <t xml:space="preserve">PDIA6 </t>
  </si>
  <si>
    <t xml:space="preserve">PDIK1L </t>
  </si>
  <si>
    <t xml:space="preserve">PDILT </t>
  </si>
  <si>
    <t xml:space="preserve">PDK1 </t>
  </si>
  <si>
    <t xml:space="preserve">PDK2 </t>
  </si>
  <si>
    <t xml:space="preserve">PDK3 </t>
  </si>
  <si>
    <t xml:space="preserve">PDK4 </t>
  </si>
  <si>
    <t xml:space="preserve">PDLIM1 </t>
  </si>
  <si>
    <t xml:space="preserve">PDLIM2 </t>
  </si>
  <si>
    <t xml:space="preserve">PDLIM3 </t>
  </si>
  <si>
    <t xml:space="preserve">PDLIM4 </t>
  </si>
  <si>
    <t xml:space="preserve">PDLIM5 </t>
  </si>
  <si>
    <t xml:space="preserve">PDLIM7 </t>
  </si>
  <si>
    <t xml:space="preserve">PDP1 </t>
  </si>
  <si>
    <t xml:space="preserve">PDP2 </t>
  </si>
  <si>
    <t xml:space="preserve">PDPK1 </t>
  </si>
  <si>
    <t xml:space="preserve">PDPN </t>
  </si>
  <si>
    <t xml:space="preserve">PDPR </t>
  </si>
  <si>
    <t xml:space="preserve">PDRG1 </t>
  </si>
  <si>
    <t xml:space="preserve">PDS5A </t>
  </si>
  <si>
    <t xml:space="preserve">PDS5B </t>
  </si>
  <si>
    <t xml:space="preserve">PDSS1 </t>
  </si>
  <si>
    <t xml:space="preserve">PDSS2 </t>
  </si>
  <si>
    <t xml:space="preserve">PDX1 </t>
  </si>
  <si>
    <t xml:space="preserve">PDXDC1 </t>
  </si>
  <si>
    <t xml:space="preserve">PDXK </t>
  </si>
  <si>
    <t xml:space="preserve">PDXP </t>
  </si>
  <si>
    <t xml:space="preserve">PDYN </t>
  </si>
  <si>
    <t xml:space="preserve">PDZD11 </t>
  </si>
  <si>
    <t xml:space="preserve">PDZD2 </t>
  </si>
  <si>
    <t xml:space="preserve">PDZD3 </t>
  </si>
  <si>
    <t xml:space="preserve">PDZD7 </t>
  </si>
  <si>
    <t xml:space="preserve">PDZD8 </t>
  </si>
  <si>
    <t xml:space="preserve">PDZD9 </t>
  </si>
  <si>
    <t xml:space="preserve">PDZK1 </t>
  </si>
  <si>
    <t xml:space="preserve">PDZK1IP1 </t>
  </si>
  <si>
    <t xml:space="preserve">PDZRN3 </t>
  </si>
  <si>
    <t xml:space="preserve">PDZRN4 </t>
  </si>
  <si>
    <t xml:space="preserve">PEA15 </t>
  </si>
  <si>
    <t xml:space="preserve">PEAK1 </t>
  </si>
  <si>
    <t xml:space="preserve">PEAR1 </t>
  </si>
  <si>
    <t xml:space="preserve">PEBP1 </t>
  </si>
  <si>
    <t xml:space="preserve">PEBP4 </t>
  </si>
  <si>
    <t xml:space="preserve">PECAM1 </t>
  </si>
  <si>
    <t xml:space="preserve">PECR </t>
  </si>
  <si>
    <t xml:space="preserve">PEF1 </t>
  </si>
  <si>
    <t xml:space="preserve">PEG10 </t>
  </si>
  <si>
    <t xml:space="preserve">PEG3 </t>
  </si>
  <si>
    <t xml:space="preserve">PELI1 </t>
  </si>
  <si>
    <t xml:space="preserve">PELI2 </t>
  </si>
  <si>
    <t xml:space="preserve">PELI3 </t>
  </si>
  <si>
    <t xml:space="preserve">PELO </t>
  </si>
  <si>
    <t xml:space="preserve">PELP1 </t>
  </si>
  <si>
    <t xml:space="preserve">PEMT </t>
  </si>
  <si>
    <t xml:space="preserve">PENK </t>
  </si>
  <si>
    <t xml:space="preserve">PER1 </t>
  </si>
  <si>
    <t xml:space="preserve">PER2 </t>
  </si>
  <si>
    <t xml:space="preserve">PER3 </t>
  </si>
  <si>
    <t xml:space="preserve">PERM1 </t>
  </si>
  <si>
    <t xml:space="preserve">PERP </t>
  </si>
  <si>
    <t xml:space="preserve">PES1 </t>
  </si>
  <si>
    <t xml:space="preserve">PEX1 </t>
  </si>
  <si>
    <t xml:space="preserve">PEX10 </t>
  </si>
  <si>
    <t xml:space="preserve">PEX11A </t>
  </si>
  <si>
    <t xml:space="preserve">PEX11B </t>
  </si>
  <si>
    <t xml:space="preserve">PEX11G </t>
  </si>
  <si>
    <t xml:space="preserve">PEX12 </t>
  </si>
  <si>
    <t xml:space="preserve">PEX13 </t>
  </si>
  <si>
    <t xml:space="preserve">PEX14 </t>
  </si>
  <si>
    <t xml:space="preserve">PEX16 </t>
  </si>
  <si>
    <t xml:space="preserve">PEX19 </t>
  </si>
  <si>
    <t xml:space="preserve">PEX2 </t>
  </si>
  <si>
    <t xml:space="preserve">PEX26 </t>
  </si>
  <si>
    <t xml:space="preserve">PEX3 </t>
  </si>
  <si>
    <t xml:space="preserve">PEX5 </t>
  </si>
  <si>
    <t xml:space="preserve">PEX5L </t>
  </si>
  <si>
    <t xml:space="preserve">PEX6 </t>
  </si>
  <si>
    <t xml:space="preserve">PEX7 </t>
  </si>
  <si>
    <t xml:space="preserve">PF4 </t>
  </si>
  <si>
    <t xml:space="preserve">PF4V1 </t>
  </si>
  <si>
    <t xml:space="preserve">PFAS </t>
  </si>
  <si>
    <t xml:space="preserve">PFDN1 </t>
  </si>
  <si>
    <t xml:space="preserve">PFDN4 </t>
  </si>
  <si>
    <t xml:space="preserve">PFDN5 </t>
  </si>
  <si>
    <t xml:space="preserve">PFDN6 </t>
  </si>
  <si>
    <t xml:space="preserve">PFKFB1 </t>
  </si>
  <si>
    <t xml:space="preserve">PFKFB2 </t>
  </si>
  <si>
    <t xml:space="preserve">PFKFB3 </t>
  </si>
  <si>
    <t xml:space="preserve">PFKFB4 </t>
  </si>
  <si>
    <t xml:space="preserve">PFKL </t>
  </si>
  <si>
    <t xml:space="preserve">PFKM </t>
  </si>
  <si>
    <t xml:space="preserve">PFKP </t>
  </si>
  <si>
    <t xml:space="preserve">PFN1 </t>
  </si>
  <si>
    <t xml:space="preserve">PFN2 </t>
  </si>
  <si>
    <t xml:space="preserve">PFN3 </t>
  </si>
  <si>
    <t xml:space="preserve">PFN4 </t>
  </si>
  <si>
    <t xml:space="preserve">PGA3 </t>
  </si>
  <si>
    <t xml:space="preserve">PGA4 </t>
  </si>
  <si>
    <t xml:space="preserve">PGA5 </t>
  </si>
  <si>
    <t xml:space="preserve">PGAM1 </t>
  </si>
  <si>
    <t xml:space="preserve">PGAM2 </t>
  </si>
  <si>
    <t xml:space="preserve">PGAM4 </t>
  </si>
  <si>
    <t xml:space="preserve">PGAM5 </t>
  </si>
  <si>
    <t xml:space="preserve">PGAP1 </t>
  </si>
  <si>
    <t xml:space="preserve">PGAP2 </t>
  </si>
  <si>
    <t xml:space="preserve">PGAP3 </t>
  </si>
  <si>
    <t xml:space="preserve">PGBD1 </t>
  </si>
  <si>
    <t xml:space="preserve">PGBD2 </t>
  </si>
  <si>
    <t xml:space="preserve">PGBD3 </t>
  </si>
  <si>
    <t xml:space="preserve">PGBD4 </t>
  </si>
  <si>
    <t xml:space="preserve">PGBD5 </t>
  </si>
  <si>
    <t xml:space="preserve">PGC </t>
  </si>
  <si>
    <t xml:space="preserve">PGF </t>
  </si>
  <si>
    <t xml:space="preserve">PGGT1B </t>
  </si>
  <si>
    <t xml:space="preserve">PGK2 </t>
  </si>
  <si>
    <t xml:space="preserve">PGLS </t>
  </si>
  <si>
    <t xml:space="preserve">PGLYRP1 </t>
  </si>
  <si>
    <t xml:space="preserve">PGLYRP2 </t>
  </si>
  <si>
    <t xml:space="preserve">PGLYRP3 </t>
  </si>
  <si>
    <t xml:space="preserve">PGLYRP4 </t>
  </si>
  <si>
    <t xml:space="preserve">PGM1 </t>
  </si>
  <si>
    <t xml:space="preserve">PGM2 </t>
  </si>
  <si>
    <t xml:space="preserve">PGM2L1 </t>
  </si>
  <si>
    <t xml:space="preserve">PGM5 </t>
  </si>
  <si>
    <t xml:space="preserve">PGP </t>
  </si>
  <si>
    <t xml:space="preserve">PGPEP1 </t>
  </si>
  <si>
    <t xml:space="preserve">PGPEP1L </t>
  </si>
  <si>
    <t xml:space="preserve">PGR </t>
  </si>
  <si>
    <t xml:space="preserve">PGS1 </t>
  </si>
  <si>
    <t xml:space="preserve">PHACTR1 </t>
  </si>
  <si>
    <t xml:space="preserve">PHACTR2 </t>
  </si>
  <si>
    <t xml:space="preserve">PHACTR4 </t>
  </si>
  <si>
    <t xml:space="preserve">PHAX </t>
  </si>
  <si>
    <t xml:space="preserve">PHB </t>
  </si>
  <si>
    <t xml:space="preserve">PHB2 </t>
  </si>
  <si>
    <t xml:space="preserve">PHC1 </t>
  </si>
  <si>
    <t xml:space="preserve">PHC2 </t>
  </si>
  <si>
    <t xml:space="preserve">PHC3 </t>
  </si>
  <si>
    <t xml:space="preserve">PHEX </t>
  </si>
  <si>
    <t xml:space="preserve">PHF1 </t>
  </si>
  <si>
    <t xml:space="preserve">PHF10 </t>
  </si>
  <si>
    <t xml:space="preserve">PHF11 </t>
  </si>
  <si>
    <t xml:space="preserve">PHF12 </t>
  </si>
  <si>
    <t xml:space="preserve">PHF13 </t>
  </si>
  <si>
    <t xml:space="preserve">PHF19 </t>
  </si>
  <si>
    <t xml:space="preserve">PHF2 </t>
  </si>
  <si>
    <t xml:space="preserve">PHF20 </t>
  </si>
  <si>
    <t xml:space="preserve">PHF20L1 </t>
  </si>
  <si>
    <t xml:space="preserve">PHF21A </t>
  </si>
  <si>
    <t xml:space="preserve">PHF21B </t>
  </si>
  <si>
    <t xml:space="preserve">PHF23 </t>
  </si>
  <si>
    <t xml:space="preserve">PHF3 </t>
  </si>
  <si>
    <t xml:space="preserve">PHF5A </t>
  </si>
  <si>
    <t xml:space="preserve">PHF6 </t>
  </si>
  <si>
    <t xml:space="preserve">PHF7 </t>
  </si>
  <si>
    <t xml:space="preserve">PHF8 </t>
  </si>
  <si>
    <t xml:space="preserve">PHGDH </t>
  </si>
  <si>
    <t xml:space="preserve">PHGR1 </t>
  </si>
  <si>
    <t xml:space="preserve">PHIP </t>
  </si>
  <si>
    <t xml:space="preserve">PHKA1 </t>
  </si>
  <si>
    <t xml:space="preserve">PHKA2 </t>
  </si>
  <si>
    <t xml:space="preserve">PHKB </t>
  </si>
  <si>
    <t xml:space="preserve">PHKG1 </t>
  </si>
  <si>
    <t xml:space="preserve">PHKG2 </t>
  </si>
  <si>
    <t xml:space="preserve">PHLDA1 </t>
  </si>
  <si>
    <t xml:space="preserve">PHLDA2 </t>
  </si>
  <si>
    <t xml:space="preserve">PHLDA3 </t>
  </si>
  <si>
    <t xml:space="preserve">PHLDB1 </t>
  </si>
  <si>
    <t xml:space="preserve">PHLDB2 </t>
  </si>
  <si>
    <t xml:space="preserve">PHLDB3 </t>
  </si>
  <si>
    <t xml:space="preserve">PHLPP1 </t>
  </si>
  <si>
    <t xml:space="preserve">PHLPP2 </t>
  </si>
  <si>
    <t xml:space="preserve">PHOSPHO1 </t>
  </si>
  <si>
    <t xml:space="preserve">PHOSPHO2 </t>
  </si>
  <si>
    <t xml:space="preserve">PHOSPHO2-KLHL23 </t>
  </si>
  <si>
    <t xml:space="preserve">PHOX2A </t>
  </si>
  <si>
    <t xml:space="preserve">PHOX2B </t>
  </si>
  <si>
    <t xml:space="preserve">PHPT1 </t>
  </si>
  <si>
    <t xml:space="preserve">PHRF1 </t>
  </si>
  <si>
    <t xml:space="preserve">PHTF1 </t>
  </si>
  <si>
    <t xml:space="preserve">PHTF2 </t>
  </si>
  <si>
    <t xml:space="preserve">PHYH </t>
  </si>
  <si>
    <t xml:space="preserve">PHYHD1 </t>
  </si>
  <si>
    <t xml:space="preserve">PHYHIP </t>
  </si>
  <si>
    <t xml:space="preserve">PHYHIPL </t>
  </si>
  <si>
    <t xml:space="preserve">PHYKPL </t>
  </si>
  <si>
    <t xml:space="preserve">PI15 </t>
  </si>
  <si>
    <t xml:space="preserve">PI16 </t>
  </si>
  <si>
    <t xml:space="preserve">PI3 </t>
  </si>
  <si>
    <t xml:space="preserve">PI4K2A </t>
  </si>
  <si>
    <t xml:space="preserve">PI4K2B </t>
  </si>
  <si>
    <t xml:space="preserve">PI4KA </t>
  </si>
  <si>
    <t xml:space="preserve">PI4KB </t>
  </si>
  <si>
    <t xml:space="preserve">PIANP </t>
  </si>
  <si>
    <t xml:space="preserve">PIAS2 </t>
  </si>
  <si>
    <t xml:space="preserve">PIAS3 </t>
  </si>
  <si>
    <t xml:space="preserve">PIAS4 </t>
  </si>
  <si>
    <t xml:space="preserve">PIBF1 </t>
  </si>
  <si>
    <t xml:space="preserve">PICALM </t>
  </si>
  <si>
    <t xml:space="preserve">PICK1 </t>
  </si>
  <si>
    <t xml:space="preserve">PIDD1 </t>
  </si>
  <si>
    <t xml:space="preserve">PIEZO1 </t>
  </si>
  <si>
    <t xml:space="preserve">PIEZO2 </t>
  </si>
  <si>
    <t xml:space="preserve">PIF1 </t>
  </si>
  <si>
    <t xml:space="preserve">PIFO </t>
  </si>
  <si>
    <t xml:space="preserve">PIGA </t>
  </si>
  <si>
    <t xml:space="preserve">PIGB </t>
  </si>
  <si>
    <t xml:space="preserve">PIGC </t>
  </si>
  <si>
    <t xml:space="preserve">PIGF </t>
  </si>
  <si>
    <t xml:space="preserve">PIGG </t>
  </si>
  <si>
    <t xml:space="preserve">PIGK </t>
  </si>
  <si>
    <t xml:space="preserve">PIGL </t>
  </si>
  <si>
    <t xml:space="preserve">PIGM </t>
  </si>
  <si>
    <t xml:space="preserve">PIGN </t>
  </si>
  <si>
    <t xml:space="preserve">PIGO </t>
  </si>
  <si>
    <t xml:space="preserve">PIGP </t>
  </si>
  <si>
    <t xml:space="preserve">PIGQ </t>
  </si>
  <si>
    <t xml:space="preserve">PIGR </t>
  </si>
  <si>
    <t xml:space="preserve">PIGS </t>
  </si>
  <si>
    <t xml:space="preserve">PIGT </t>
  </si>
  <si>
    <t xml:space="preserve">PIGU </t>
  </si>
  <si>
    <t xml:space="preserve">PIGV </t>
  </si>
  <si>
    <t xml:space="preserve">PIGW </t>
  </si>
  <si>
    <t xml:space="preserve">PIGX </t>
  </si>
  <si>
    <t xml:space="preserve">PIGY </t>
  </si>
  <si>
    <t xml:space="preserve">PIH1D2 </t>
  </si>
  <si>
    <t xml:space="preserve">PIH1D3 </t>
  </si>
  <si>
    <t xml:space="preserve">PIK3AP1 </t>
  </si>
  <si>
    <t xml:space="preserve">PIK3C2A </t>
  </si>
  <si>
    <t xml:space="preserve">PIK3C2B </t>
  </si>
  <si>
    <t xml:space="preserve">PIK3C2G </t>
  </si>
  <si>
    <t xml:space="preserve">PIK3C3 </t>
  </si>
  <si>
    <t xml:space="preserve">PIK3CA </t>
  </si>
  <si>
    <t xml:space="preserve">PIK3CB </t>
  </si>
  <si>
    <t xml:space="preserve">PIK3CD </t>
  </si>
  <si>
    <t xml:space="preserve">PIK3CG </t>
  </si>
  <si>
    <t xml:space="preserve">PIK3IP1 </t>
  </si>
  <si>
    <t xml:space="preserve">PIK3R1 </t>
  </si>
  <si>
    <t xml:space="preserve">PIK3R3 </t>
  </si>
  <si>
    <t xml:space="preserve">PIK3R4 </t>
  </si>
  <si>
    <t xml:space="preserve">PIK3R5 </t>
  </si>
  <si>
    <t xml:space="preserve">PIK3R6 </t>
  </si>
  <si>
    <t xml:space="preserve">PIKFYVE </t>
  </si>
  <si>
    <t xml:space="preserve">PILRA </t>
  </si>
  <si>
    <t xml:space="preserve">PILRB </t>
  </si>
  <si>
    <t xml:space="preserve">PIM1 </t>
  </si>
  <si>
    <t xml:space="preserve">PIM2 </t>
  </si>
  <si>
    <t xml:space="preserve">PIM3 </t>
  </si>
  <si>
    <t xml:space="preserve">PIN1 </t>
  </si>
  <si>
    <t xml:space="preserve">PIN4 </t>
  </si>
  <si>
    <t xml:space="preserve">PINK1 </t>
  </si>
  <si>
    <t xml:space="preserve">PINLYP </t>
  </si>
  <si>
    <t xml:space="preserve">PINX1 </t>
  </si>
  <si>
    <t xml:space="preserve">PIP </t>
  </si>
  <si>
    <t xml:space="preserve">PIP4K2A </t>
  </si>
  <si>
    <t xml:space="preserve">PIP4K2B </t>
  </si>
  <si>
    <t xml:space="preserve">PIP4K2C </t>
  </si>
  <si>
    <t xml:space="preserve">PIP5K1A </t>
  </si>
  <si>
    <t xml:space="preserve">PIP5K1B </t>
  </si>
  <si>
    <t xml:space="preserve">PIP5K1C </t>
  </si>
  <si>
    <t xml:space="preserve">PIP5KL1 </t>
  </si>
  <si>
    <t xml:space="preserve">PIPOX </t>
  </si>
  <si>
    <t xml:space="preserve">PIR </t>
  </si>
  <si>
    <t xml:space="preserve">PIRT </t>
  </si>
  <si>
    <t xml:space="preserve">PISD </t>
  </si>
  <si>
    <t xml:space="preserve">PITHD1 </t>
  </si>
  <si>
    <t xml:space="preserve">PITPNA </t>
  </si>
  <si>
    <t xml:space="preserve">PITPNB </t>
  </si>
  <si>
    <t xml:space="preserve">PITPNC1 </t>
  </si>
  <si>
    <t xml:space="preserve">PITPNM1 </t>
  </si>
  <si>
    <t xml:space="preserve">PITPNM2 </t>
  </si>
  <si>
    <t xml:space="preserve">PITPNM3 </t>
  </si>
  <si>
    <t xml:space="preserve">PITRM1 </t>
  </si>
  <si>
    <t xml:space="preserve">PITX1 </t>
  </si>
  <si>
    <t xml:space="preserve">PITX2 </t>
  </si>
  <si>
    <t xml:space="preserve">PITX3 </t>
  </si>
  <si>
    <t xml:space="preserve">PIWIL1 </t>
  </si>
  <si>
    <t xml:space="preserve">PIWIL2 </t>
  </si>
  <si>
    <t xml:space="preserve">PIWIL3 </t>
  </si>
  <si>
    <t xml:space="preserve">PIWIL4 </t>
  </si>
  <si>
    <t xml:space="preserve">PJA1 </t>
  </si>
  <si>
    <t xml:space="preserve">PJA2 </t>
  </si>
  <si>
    <t xml:space="preserve">PKD1 </t>
  </si>
  <si>
    <t xml:space="preserve">PKD1L1 </t>
  </si>
  <si>
    <t xml:space="preserve">PKD1L2 </t>
  </si>
  <si>
    <t xml:space="preserve">PKD1L3 </t>
  </si>
  <si>
    <t xml:space="preserve">PKD2 </t>
  </si>
  <si>
    <t xml:space="preserve">PKD2L1 </t>
  </si>
  <si>
    <t xml:space="preserve">PKD2L2 </t>
  </si>
  <si>
    <t xml:space="preserve">PKDREJ </t>
  </si>
  <si>
    <t xml:space="preserve">PKHD1 </t>
  </si>
  <si>
    <t xml:space="preserve">PKHD1L1 </t>
  </si>
  <si>
    <t xml:space="preserve">PKIA </t>
  </si>
  <si>
    <t xml:space="preserve">PKIB </t>
  </si>
  <si>
    <t xml:space="preserve">PKIG </t>
  </si>
  <si>
    <t xml:space="preserve">PKLR </t>
  </si>
  <si>
    <t xml:space="preserve">PKM </t>
  </si>
  <si>
    <t xml:space="preserve">PKMYT1 </t>
  </si>
  <si>
    <t xml:space="preserve">PKN1 </t>
  </si>
  <si>
    <t xml:space="preserve">PKN3 </t>
  </si>
  <si>
    <t xml:space="preserve">PKNOX1 </t>
  </si>
  <si>
    <t xml:space="preserve">PKNOX2 </t>
  </si>
  <si>
    <t xml:space="preserve">PKP1 </t>
  </si>
  <si>
    <t xml:space="preserve">PKP2 </t>
  </si>
  <si>
    <t xml:space="preserve">PKP3 </t>
  </si>
  <si>
    <t xml:space="preserve">PKP4 </t>
  </si>
  <si>
    <t xml:space="preserve">PLA1A </t>
  </si>
  <si>
    <t xml:space="preserve">PLA2G10 </t>
  </si>
  <si>
    <t xml:space="preserve">PLA2G12B </t>
  </si>
  <si>
    <t xml:space="preserve">PLA2G15 </t>
  </si>
  <si>
    <t xml:space="preserve">PLA2G16 </t>
  </si>
  <si>
    <t xml:space="preserve">PLA2G1B </t>
  </si>
  <si>
    <t xml:space="preserve">PLA2G2A </t>
  </si>
  <si>
    <t xml:space="preserve">PLA2G2C </t>
  </si>
  <si>
    <t xml:space="preserve">PLA2G2D </t>
  </si>
  <si>
    <t xml:space="preserve">PLA2G2E </t>
  </si>
  <si>
    <t xml:space="preserve">PLA2G2F </t>
  </si>
  <si>
    <t xml:space="preserve">PLA2G3 </t>
  </si>
  <si>
    <t xml:space="preserve">PLA2G4A </t>
  </si>
  <si>
    <t xml:space="preserve">PLA2G4B </t>
  </si>
  <si>
    <t xml:space="preserve">PLA2G4C </t>
  </si>
  <si>
    <t xml:space="preserve">PLA2G4D </t>
  </si>
  <si>
    <t xml:space="preserve">PLA2G4E </t>
  </si>
  <si>
    <t xml:space="preserve">PLA2G4F </t>
  </si>
  <si>
    <t xml:space="preserve">PLA2G5 </t>
  </si>
  <si>
    <t xml:space="preserve">PLA2G6 </t>
  </si>
  <si>
    <t xml:space="preserve">PLA2G7 </t>
  </si>
  <si>
    <t xml:space="preserve">PLA2R1 </t>
  </si>
  <si>
    <t xml:space="preserve">PLAA </t>
  </si>
  <si>
    <t xml:space="preserve">PLAC1 </t>
  </si>
  <si>
    <t xml:space="preserve">PLAC4 </t>
  </si>
  <si>
    <t xml:space="preserve">PLAC8 </t>
  </si>
  <si>
    <t xml:space="preserve">PLAC8L1 </t>
  </si>
  <si>
    <t xml:space="preserve">PLAC9 </t>
  </si>
  <si>
    <t xml:space="preserve">PLAG1 </t>
  </si>
  <si>
    <t xml:space="preserve">PLAGL1 </t>
  </si>
  <si>
    <t xml:space="preserve">PLAGL2 </t>
  </si>
  <si>
    <t xml:space="preserve">PLAT </t>
  </si>
  <si>
    <t xml:space="preserve">PLAU </t>
  </si>
  <si>
    <t xml:space="preserve">PLAUR </t>
  </si>
  <si>
    <t xml:space="preserve">PLB1 </t>
  </si>
  <si>
    <t xml:space="preserve">PLBD1 </t>
  </si>
  <si>
    <t xml:space="preserve">PLBD2 </t>
  </si>
  <si>
    <t xml:space="preserve">PLCB1 </t>
  </si>
  <si>
    <t xml:space="preserve">PLCB2 </t>
  </si>
  <si>
    <t xml:space="preserve">PLCB3 </t>
  </si>
  <si>
    <t xml:space="preserve">PLCB4 </t>
  </si>
  <si>
    <t xml:space="preserve">PLCD1 </t>
  </si>
  <si>
    <t xml:space="preserve">PLCD3 </t>
  </si>
  <si>
    <t xml:space="preserve">PLCD4 </t>
  </si>
  <si>
    <t xml:space="preserve">PLCE1 </t>
  </si>
  <si>
    <t xml:space="preserve">PLCG1 </t>
  </si>
  <si>
    <t xml:space="preserve">PLCG2 </t>
  </si>
  <si>
    <t xml:space="preserve">PLCH1 </t>
  </si>
  <si>
    <t xml:space="preserve">PLCH2 </t>
  </si>
  <si>
    <t xml:space="preserve">PLCL1 </t>
  </si>
  <si>
    <t xml:space="preserve">PLCL2 </t>
  </si>
  <si>
    <t xml:space="preserve">PLCXD1 </t>
  </si>
  <si>
    <t xml:space="preserve">PLCXD2 </t>
  </si>
  <si>
    <t xml:space="preserve">PLCXD3 </t>
  </si>
  <si>
    <t xml:space="preserve">PLCZ1 </t>
  </si>
  <si>
    <t xml:space="preserve">PLD1 </t>
  </si>
  <si>
    <t xml:space="preserve">PLD2 </t>
  </si>
  <si>
    <t xml:space="preserve">PLD3 </t>
  </si>
  <si>
    <t xml:space="preserve">PLD4 </t>
  </si>
  <si>
    <t xml:space="preserve">PLD5 </t>
  </si>
  <si>
    <t xml:space="preserve">PLD6 </t>
  </si>
  <si>
    <t xml:space="preserve">PLEC </t>
  </si>
  <si>
    <t xml:space="preserve">PLEK </t>
  </si>
  <si>
    <t xml:space="preserve">PLEK2 </t>
  </si>
  <si>
    <t xml:space="preserve">PLEKHA1 </t>
  </si>
  <si>
    <t xml:space="preserve">PLEKHA2 </t>
  </si>
  <si>
    <t xml:space="preserve">PLEKHA3 </t>
  </si>
  <si>
    <t xml:space="preserve">PLEKHA4 </t>
  </si>
  <si>
    <t xml:space="preserve">PLEKHA5 </t>
  </si>
  <si>
    <t xml:space="preserve">PLEKHA6 </t>
  </si>
  <si>
    <t xml:space="preserve">PLEKHA7 </t>
  </si>
  <si>
    <t xml:space="preserve">PLEKHA8 </t>
  </si>
  <si>
    <t xml:space="preserve">PLEKHB1 </t>
  </si>
  <si>
    <t xml:space="preserve">PLEKHB2 </t>
  </si>
  <si>
    <t xml:space="preserve">PLEKHD1 </t>
  </si>
  <si>
    <t xml:space="preserve">PLEKHF1 </t>
  </si>
  <si>
    <t xml:space="preserve">PLEKHF2 </t>
  </si>
  <si>
    <t xml:space="preserve">PLEKHG1 </t>
  </si>
  <si>
    <t xml:space="preserve">PLEKHG2 </t>
  </si>
  <si>
    <t xml:space="preserve">PLEKHG3 </t>
  </si>
  <si>
    <t xml:space="preserve">PLEKHG4 </t>
  </si>
  <si>
    <t xml:space="preserve">PLEKHG4B </t>
  </si>
  <si>
    <t xml:space="preserve">PLEKHG5 </t>
  </si>
  <si>
    <t xml:space="preserve">PLEKHG6 </t>
  </si>
  <si>
    <t xml:space="preserve">PLEKHG7 </t>
  </si>
  <si>
    <t xml:space="preserve">PLEKHH1 </t>
  </si>
  <si>
    <t xml:space="preserve">PLEKHH2 </t>
  </si>
  <si>
    <t xml:space="preserve">PLEKHH3 </t>
  </si>
  <si>
    <t xml:space="preserve">PLEKHJ1 </t>
  </si>
  <si>
    <t xml:space="preserve">PLEKHM1 </t>
  </si>
  <si>
    <t xml:space="preserve">PLEKHM2 </t>
  </si>
  <si>
    <t xml:space="preserve">PLEKHM3 </t>
  </si>
  <si>
    <t xml:space="preserve">PLEKHN1 </t>
  </si>
  <si>
    <t xml:space="preserve">PLEKHO1 </t>
  </si>
  <si>
    <t xml:space="preserve">PLEKHO2 </t>
  </si>
  <si>
    <t xml:space="preserve">PLEKHS1 </t>
  </si>
  <si>
    <t xml:space="preserve">PLET1 </t>
  </si>
  <si>
    <t xml:space="preserve">PLG </t>
  </si>
  <si>
    <t xml:space="preserve">PLGLB1 </t>
  </si>
  <si>
    <t xml:space="preserve">PLGLB2 </t>
  </si>
  <si>
    <t xml:space="preserve">PLGRKT </t>
  </si>
  <si>
    <t xml:space="preserve">PLIN1 </t>
  </si>
  <si>
    <t xml:space="preserve">PLIN2 </t>
  </si>
  <si>
    <t xml:space="preserve">PLIN3 </t>
  </si>
  <si>
    <t xml:space="preserve">PLIN4 </t>
  </si>
  <si>
    <t xml:space="preserve">PLIN5 </t>
  </si>
  <si>
    <t xml:space="preserve">PLK2 </t>
  </si>
  <si>
    <t xml:space="preserve">PLK3 </t>
  </si>
  <si>
    <t xml:space="preserve">PLK4 </t>
  </si>
  <si>
    <t xml:space="preserve">PLK5 </t>
  </si>
  <si>
    <t xml:space="preserve">PLLP </t>
  </si>
  <si>
    <t xml:space="preserve">PLN </t>
  </si>
  <si>
    <t xml:space="preserve">PLOD1 </t>
  </si>
  <si>
    <t xml:space="preserve">PLOD2 </t>
  </si>
  <si>
    <t xml:space="preserve">PLOD3 </t>
  </si>
  <si>
    <t xml:space="preserve">PLP1 </t>
  </si>
  <si>
    <t xml:space="preserve">PLP2 </t>
  </si>
  <si>
    <t xml:space="preserve">PLS1 </t>
  </si>
  <si>
    <t xml:space="preserve">PLS3 </t>
  </si>
  <si>
    <t xml:space="preserve">PLSCR1 </t>
  </si>
  <si>
    <t xml:space="preserve">PLSCR2 </t>
  </si>
  <si>
    <t xml:space="preserve">PLSCR3 </t>
  </si>
  <si>
    <t xml:space="preserve">PLSCR4 </t>
  </si>
  <si>
    <t xml:space="preserve">PLSCR5 </t>
  </si>
  <si>
    <t xml:space="preserve">PLTP </t>
  </si>
  <si>
    <t xml:space="preserve">PLVAP </t>
  </si>
  <si>
    <t xml:space="preserve">PLXDC1 </t>
  </si>
  <si>
    <t xml:space="preserve">PLXDC2 </t>
  </si>
  <si>
    <t xml:space="preserve">PLXNA1 </t>
  </si>
  <si>
    <t xml:space="preserve">PLXNA2 </t>
  </si>
  <si>
    <t xml:space="preserve">PLXNA3 </t>
  </si>
  <si>
    <t xml:space="preserve">PLXNA4 </t>
  </si>
  <si>
    <t xml:space="preserve">PLXNB1 </t>
  </si>
  <si>
    <t xml:space="preserve">PLXNB2 </t>
  </si>
  <si>
    <t xml:space="preserve">PLXNB3 </t>
  </si>
  <si>
    <t xml:space="preserve">PLXNC1 </t>
  </si>
  <si>
    <t xml:space="preserve">PLXND1 </t>
  </si>
  <si>
    <t xml:space="preserve">PM20D2 </t>
  </si>
  <si>
    <t xml:space="preserve">PMCH </t>
  </si>
  <si>
    <t xml:space="preserve">PMEL </t>
  </si>
  <si>
    <t xml:space="preserve">PMEPA1 </t>
  </si>
  <si>
    <t xml:space="preserve">PMF1 </t>
  </si>
  <si>
    <t xml:space="preserve">PMF1-BGLAP </t>
  </si>
  <si>
    <t xml:space="preserve">PMFBP1 </t>
  </si>
  <si>
    <t xml:space="preserve">PML </t>
  </si>
  <si>
    <t xml:space="preserve">PMM1 </t>
  </si>
  <si>
    <t xml:space="preserve">PMM2 </t>
  </si>
  <si>
    <t xml:space="preserve">PMP2 </t>
  </si>
  <si>
    <t xml:space="preserve">PMP22 </t>
  </si>
  <si>
    <t xml:space="preserve">PMPCA </t>
  </si>
  <si>
    <t xml:space="preserve">PMPCB </t>
  </si>
  <si>
    <t xml:space="preserve">PMS1 </t>
  </si>
  <si>
    <t xml:space="preserve">PMVK </t>
  </si>
  <si>
    <t xml:space="preserve">PNISR </t>
  </si>
  <si>
    <t xml:space="preserve">PNKD </t>
  </si>
  <si>
    <t xml:space="preserve">PNLDC1 </t>
  </si>
  <si>
    <t xml:space="preserve">PNLIP </t>
  </si>
  <si>
    <t xml:space="preserve">PNLIPRP1 </t>
  </si>
  <si>
    <t xml:space="preserve">PNLIPRP2 </t>
  </si>
  <si>
    <t xml:space="preserve">PNLIPRP3 </t>
  </si>
  <si>
    <t xml:space="preserve">PNMA1 </t>
  </si>
  <si>
    <t xml:space="preserve">PNMA2 </t>
  </si>
  <si>
    <t xml:space="preserve">PNMA3 </t>
  </si>
  <si>
    <t xml:space="preserve">PNMA5 </t>
  </si>
  <si>
    <t xml:space="preserve">PNMA6A </t>
  </si>
  <si>
    <t xml:space="preserve">PNMAL1 </t>
  </si>
  <si>
    <t xml:space="preserve">PNMAL2 </t>
  </si>
  <si>
    <t xml:space="preserve">PNMT </t>
  </si>
  <si>
    <t xml:space="preserve">PNN </t>
  </si>
  <si>
    <t xml:space="preserve">PNO1 </t>
  </si>
  <si>
    <t xml:space="preserve">PNOC </t>
  </si>
  <si>
    <t xml:space="preserve">PNP </t>
  </si>
  <si>
    <t xml:space="preserve">PNPLA1 </t>
  </si>
  <si>
    <t xml:space="preserve">PNPLA2 </t>
  </si>
  <si>
    <t xml:space="preserve">PNPLA3 </t>
  </si>
  <si>
    <t xml:space="preserve">PNPLA4 </t>
  </si>
  <si>
    <t xml:space="preserve">PNPLA5 </t>
  </si>
  <si>
    <t xml:space="preserve">PNPLA6 </t>
  </si>
  <si>
    <t xml:space="preserve">PNPLA7 </t>
  </si>
  <si>
    <t xml:space="preserve">PNPLA8 </t>
  </si>
  <si>
    <t xml:space="preserve">PNPO </t>
  </si>
  <si>
    <t xml:space="preserve">PNPT1 </t>
  </si>
  <si>
    <t xml:space="preserve">PNRC1 </t>
  </si>
  <si>
    <t xml:space="preserve">PNRC2 </t>
  </si>
  <si>
    <t xml:space="preserve">POC1A </t>
  </si>
  <si>
    <t xml:space="preserve">POC1B </t>
  </si>
  <si>
    <t xml:space="preserve">POC1B-GALNT4 </t>
  </si>
  <si>
    <t xml:space="preserve">POC5 </t>
  </si>
  <si>
    <t xml:space="preserve">PODN </t>
  </si>
  <si>
    <t xml:space="preserve">PODNL1 </t>
  </si>
  <si>
    <t xml:space="preserve">PODXL </t>
  </si>
  <si>
    <t xml:space="preserve">PODXL2 </t>
  </si>
  <si>
    <t xml:space="preserve">POF1B </t>
  </si>
  <si>
    <t xml:space="preserve">POFUT1 </t>
  </si>
  <si>
    <t xml:space="preserve">POFUT2 </t>
  </si>
  <si>
    <t xml:space="preserve">POGK </t>
  </si>
  <si>
    <t xml:space="preserve">POGLUT1 </t>
  </si>
  <si>
    <t xml:space="preserve">POGZ </t>
  </si>
  <si>
    <t xml:space="preserve">POLA1 </t>
  </si>
  <si>
    <t xml:space="preserve">POLA2 </t>
  </si>
  <si>
    <t xml:space="preserve">POLB </t>
  </si>
  <si>
    <t xml:space="preserve">POLD2 </t>
  </si>
  <si>
    <t xml:space="preserve">POLD3 </t>
  </si>
  <si>
    <t xml:space="preserve">POLD4 </t>
  </si>
  <si>
    <t xml:space="preserve">POLDIP2 </t>
  </si>
  <si>
    <t xml:space="preserve">POLDIP3 </t>
  </si>
  <si>
    <t xml:space="preserve">POLE </t>
  </si>
  <si>
    <t xml:space="preserve">POLE2 </t>
  </si>
  <si>
    <t xml:space="preserve">POLG </t>
  </si>
  <si>
    <t xml:space="preserve">POLG2 </t>
  </si>
  <si>
    <t xml:space="preserve">POLH </t>
  </si>
  <si>
    <t xml:space="preserve">POLI </t>
  </si>
  <si>
    <t xml:space="preserve">POLK </t>
  </si>
  <si>
    <t xml:space="preserve">POLL </t>
  </si>
  <si>
    <t xml:space="preserve">POLM </t>
  </si>
  <si>
    <t xml:space="preserve">POLN </t>
  </si>
  <si>
    <t xml:space="preserve">POLQ </t>
  </si>
  <si>
    <t xml:space="preserve">POLR1A </t>
  </si>
  <si>
    <t xml:space="preserve">POLR1B </t>
  </si>
  <si>
    <t xml:space="preserve">POLR1C </t>
  </si>
  <si>
    <t xml:space="preserve">POLR1D </t>
  </si>
  <si>
    <t xml:space="preserve">POLR1E </t>
  </si>
  <si>
    <t xml:space="preserve">POLR2A </t>
  </si>
  <si>
    <t xml:space="preserve">POLR2B </t>
  </si>
  <si>
    <t xml:space="preserve">POLR2C </t>
  </si>
  <si>
    <t xml:space="preserve">POLR2D </t>
  </si>
  <si>
    <t xml:space="preserve">POLR2F </t>
  </si>
  <si>
    <t xml:space="preserve">POLR2G </t>
  </si>
  <si>
    <t xml:space="preserve">POLR2H </t>
  </si>
  <si>
    <t xml:space="preserve">POLR2J </t>
  </si>
  <si>
    <t xml:space="preserve">POLR2J2 </t>
  </si>
  <si>
    <t xml:space="preserve">POLR2J3 </t>
  </si>
  <si>
    <t xml:space="preserve">POLR2L </t>
  </si>
  <si>
    <t xml:space="preserve">POLR2M </t>
  </si>
  <si>
    <t xml:space="preserve">POLR3A </t>
  </si>
  <si>
    <t xml:space="preserve">POLR3B </t>
  </si>
  <si>
    <t xml:space="preserve">POLR3C </t>
  </si>
  <si>
    <t xml:space="preserve">POLR3D </t>
  </si>
  <si>
    <t xml:space="preserve">POLR3E </t>
  </si>
  <si>
    <t xml:space="preserve">POLR3F </t>
  </si>
  <si>
    <t xml:space="preserve">POLR3G </t>
  </si>
  <si>
    <t xml:space="preserve">POLR3GL </t>
  </si>
  <si>
    <t xml:space="preserve">POLR3H </t>
  </si>
  <si>
    <t xml:space="preserve">POLR3K </t>
  </si>
  <si>
    <t xml:space="preserve">POLRMT </t>
  </si>
  <si>
    <t xml:space="preserve">POM121 </t>
  </si>
  <si>
    <t xml:space="preserve">POM121C </t>
  </si>
  <si>
    <t xml:space="preserve">POM121L12 </t>
  </si>
  <si>
    <t xml:space="preserve">POM121L2 </t>
  </si>
  <si>
    <t xml:space="preserve">POMGNT1 </t>
  </si>
  <si>
    <t xml:space="preserve">POMGNT2 </t>
  </si>
  <si>
    <t xml:space="preserve">POMK </t>
  </si>
  <si>
    <t xml:space="preserve">POMP </t>
  </si>
  <si>
    <t xml:space="preserve">POMT1 </t>
  </si>
  <si>
    <t xml:space="preserve">POMT2 </t>
  </si>
  <si>
    <t xml:space="preserve">POMZP3 </t>
  </si>
  <si>
    <t xml:space="preserve">PON1 </t>
  </si>
  <si>
    <t xml:space="preserve">PON2 </t>
  </si>
  <si>
    <t xml:space="preserve">PON3 </t>
  </si>
  <si>
    <t xml:space="preserve">POP1 </t>
  </si>
  <si>
    <t xml:space="preserve">POP4 </t>
  </si>
  <si>
    <t xml:space="preserve">POP5 </t>
  </si>
  <si>
    <t xml:space="preserve">POP7 </t>
  </si>
  <si>
    <t xml:space="preserve">POPDC2 </t>
  </si>
  <si>
    <t xml:space="preserve">POPDC3 </t>
  </si>
  <si>
    <t xml:space="preserve">POR </t>
  </si>
  <si>
    <t xml:space="preserve">PORCN </t>
  </si>
  <si>
    <t xml:space="preserve">POSTN </t>
  </si>
  <si>
    <t xml:space="preserve">POTEA </t>
  </si>
  <si>
    <t xml:space="preserve">POTEB </t>
  </si>
  <si>
    <t xml:space="preserve">POTEB2 </t>
  </si>
  <si>
    <t xml:space="preserve">POTEB3 </t>
  </si>
  <si>
    <t xml:space="preserve">POTEC </t>
  </si>
  <si>
    <t xml:space="preserve">POTED </t>
  </si>
  <si>
    <t xml:space="preserve">POTEE </t>
  </si>
  <si>
    <t xml:space="preserve">POTEF </t>
  </si>
  <si>
    <t xml:space="preserve">POTEG </t>
  </si>
  <si>
    <t xml:space="preserve">POTEH </t>
  </si>
  <si>
    <t xml:space="preserve">POTEI </t>
  </si>
  <si>
    <t xml:space="preserve">POTEJ </t>
  </si>
  <si>
    <t xml:space="preserve">POTEM </t>
  </si>
  <si>
    <t xml:space="preserve">POU1F1 </t>
  </si>
  <si>
    <t xml:space="preserve">POU2AF1 </t>
  </si>
  <si>
    <t xml:space="preserve">POU2F2 </t>
  </si>
  <si>
    <t xml:space="preserve">POU2F3 </t>
  </si>
  <si>
    <t xml:space="preserve">POU3F1 </t>
  </si>
  <si>
    <t xml:space="preserve">POU3F2 </t>
  </si>
  <si>
    <t xml:space="preserve">POU3F4 </t>
  </si>
  <si>
    <t xml:space="preserve">POU4F1 </t>
  </si>
  <si>
    <t xml:space="preserve">POU4F3 </t>
  </si>
  <si>
    <t xml:space="preserve">POU5F1B </t>
  </si>
  <si>
    <t xml:space="preserve">POU5F2 </t>
  </si>
  <si>
    <t xml:space="preserve">POU6F1 </t>
  </si>
  <si>
    <t xml:space="preserve">POU6F2 </t>
  </si>
  <si>
    <t xml:space="preserve">PP2D1 </t>
  </si>
  <si>
    <t xml:space="preserve">PPA1 </t>
  </si>
  <si>
    <t xml:space="preserve">PPA2 </t>
  </si>
  <si>
    <t xml:space="preserve">PPAN </t>
  </si>
  <si>
    <t xml:space="preserve">PPAP2A </t>
  </si>
  <si>
    <t xml:space="preserve">PPAP2B </t>
  </si>
  <si>
    <t xml:space="preserve">PPAP2C </t>
  </si>
  <si>
    <t xml:space="preserve">PPAPDC1B </t>
  </si>
  <si>
    <t xml:space="preserve">PPAPDC2 </t>
  </si>
  <si>
    <t xml:space="preserve">PPAPDC3 </t>
  </si>
  <si>
    <t xml:space="preserve">PPARA </t>
  </si>
  <si>
    <t xml:space="preserve">PPARD </t>
  </si>
  <si>
    <t xml:space="preserve">PPARG </t>
  </si>
  <si>
    <t xml:space="preserve">PPARGC1A </t>
  </si>
  <si>
    <t xml:space="preserve">PPARGC1B </t>
  </si>
  <si>
    <t xml:space="preserve">PPAT </t>
  </si>
  <si>
    <t xml:space="preserve">PPBP </t>
  </si>
  <si>
    <t xml:space="preserve">PPCDC </t>
  </si>
  <si>
    <t xml:space="preserve">PPCS </t>
  </si>
  <si>
    <t xml:space="preserve">PPDPF </t>
  </si>
  <si>
    <t xml:space="preserve">PPEF1 </t>
  </si>
  <si>
    <t xml:space="preserve">PPEF2 </t>
  </si>
  <si>
    <t xml:space="preserve">PPFIA1 </t>
  </si>
  <si>
    <t xml:space="preserve">PPFIA2 </t>
  </si>
  <si>
    <t xml:space="preserve">PPFIA3 </t>
  </si>
  <si>
    <t xml:space="preserve">PPFIA4 </t>
  </si>
  <si>
    <t xml:space="preserve">PPFIBP1 </t>
  </si>
  <si>
    <t xml:space="preserve">PPFIBP2 </t>
  </si>
  <si>
    <t xml:space="preserve">PPHLN1 </t>
  </si>
  <si>
    <t xml:space="preserve">PPIA </t>
  </si>
  <si>
    <t xml:space="preserve">PPIAL4A </t>
  </si>
  <si>
    <t xml:space="preserve">PPIAL4C </t>
  </si>
  <si>
    <t xml:space="preserve">PPIAL4D </t>
  </si>
  <si>
    <t xml:space="preserve">PPIAL4E </t>
  </si>
  <si>
    <t xml:space="preserve">PPIAL4F </t>
  </si>
  <si>
    <t xml:space="preserve">PPIAL4G </t>
  </si>
  <si>
    <t xml:space="preserve">PPIB </t>
  </si>
  <si>
    <t xml:space="preserve">PPIC </t>
  </si>
  <si>
    <t xml:space="preserve">PPID </t>
  </si>
  <si>
    <t xml:space="preserve">PPIE </t>
  </si>
  <si>
    <t xml:space="preserve">PPIF </t>
  </si>
  <si>
    <t xml:space="preserve">PPIG </t>
  </si>
  <si>
    <t xml:space="preserve">PPIH </t>
  </si>
  <si>
    <t xml:space="preserve">PPIL1 </t>
  </si>
  <si>
    <t xml:space="preserve">PPIL2 </t>
  </si>
  <si>
    <t xml:space="preserve">PPIL4 </t>
  </si>
  <si>
    <t xml:space="preserve">PPIL6 </t>
  </si>
  <si>
    <t xml:space="preserve">PPIP5K1 </t>
  </si>
  <si>
    <t xml:space="preserve">PPIP5K2 </t>
  </si>
  <si>
    <t xml:space="preserve">PPL </t>
  </si>
  <si>
    <t xml:space="preserve">PPM1A </t>
  </si>
  <si>
    <t xml:space="preserve">PPM1B </t>
  </si>
  <si>
    <t xml:space="preserve">PPM1E </t>
  </si>
  <si>
    <t xml:space="preserve">PPM1F </t>
  </si>
  <si>
    <t xml:space="preserve">PPM1G </t>
  </si>
  <si>
    <t xml:space="preserve">PPM1H </t>
  </si>
  <si>
    <t xml:space="preserve">PPM1J </t>
  </si>
  <si>
    <t xml:space="preserve">PPM1K </t>
  </si>
  <si>
    <t xml:space="preserve">PPM1L </t>
  </si>
  <si>
    <t xml:space="preserve">PPM1M </t>
  </si>
  <si>
    <t xml:space="preserve">PPM1N </t>
  </si>
  <si>
    <t xml:space="preserve">PPME1 </t>
  </si>
  <si>
    <t xml:space="preserve">PPP1CA </t>
  </si>
  <si>
    <t xml:space="preserve">PPP1CB </t>
  </si>
  <si>
    <t xml:space="preserve">PPP1CC </t>
  </si>
  <si>
    <t xml:space="preserve">PPP1R10 </t>
  </si>
  <si>
    <t xml:space="preserve">PPP1R11 </t>
  </si>
  <si>
    <t xml:space="preserve">PPP1R12A </t>
  </si>
  <si>
    <t xml:space="preserve">PPP1R12B </t>
  </si>
  <si>
    <t xml:space="preserve">PPP1R12C </t>
  </si>
  <si>
    <t xml:space="preserve">PPP1R13B </t>
  </si>
  <si>
    <t xml:space="preserve">PPP1R13L </t>
  </si>
  <si>
    <t xml:space="preserve">PPP1R14A </t>
  </si>
  <si>
    <t xml:space="preserve">PPP1R14B </t>
  </si>
  <si>
    <t xml:space="preserve">PPP1R14D </t>
  </si>
  <si>
    <t xml:space="preserve">PPP1R15A </t>
  </si>
  <si>
    <t xml:space="preserve">PPP1R15B </t>
  </si>
  <si>
    <t xml:space="preserve">PPP1R16A </t>
  </si>
  <si>
    <t xml:space="preserve">PPP1R16B </t>
  </si>
  <si>
    <t xml:space="preserve">PPP1R17 </t>
  </si>
  <si>
    <t xml:space="preserve">PPP1R18 </t>
  </si>
  <si>
    <t xml:space="preserve">PPP1R1A </t>
  </si>
  <si>
    <t xml:space="preserve">PPP1R1B </t>
  </si>
  <si>
    <t xml:space="preserve">PPP1R1C </t>
  </si>
  <si>
    <t xml:space="preserve">PPP1R2 </t>
  </si>
  <si>
    <t xml:space="preserve">PPP1R21 </t>
  </si>
  <si>
    <t xml:space="preserve">PPP1R26 </t>
  </si>
  <si>
    <t xml:space="preserve">PPP1R27 </t>
  </si>
  <si>
    <t xml:space="preserve">PPP1R32 </t>
  </si>
  <si>
    <t xml:space="preserve">PPP1R35 </t>
  </si>
  <si>
    <t xml:space="preserve">PPP1R36 </t>
  </si>
  <si>
    <t xml:space="preserve">PPP1R37 </t>
  </si>
  <si>
    <t xml:space="preserve">PPP1R3A </t>
  </si>
  <si>
    <t xml:space="preserve">PPP1R3B </t>
  </si>
  <si>
    <t xml:space="preserve">PPP1R3C </t>
  </si>
  <si>
    <t xml:space="preserve">PPP1R3D </t>
  </si>
  <si>
    <t xml:space="preserve">PPP1R3E </t>
  </si>
  <si>
    <t xml:space="preserve">PPP1R3F </t>
  </si>
  <si>
    <t xml:space="preserve">PPP1R3G </t>
  </si>
  <si>
    <t xml:space="preserve">PPP1R42 </t>
  </si>
  <si>
    <t xml:space="preserve">PPP1R7 </t>
  </si>
  <si>
    <t xml:space="preserve">PPP1R8 </t>
  </si>
  <si>
    <t xml:space="preserve">PPP1R9A </t>
  </si>
  <si>
    <t xml:space="preserve">PPP1R9B </t>
  </si>
  <si>
    <t xml:space="preserve">PPP2CA </t>
  </si>
  <si>
    <t xml:space="preserve">PPP2CB </t>
  </si>
  <si>
    <t xml:space="preserve">PPP2R1A </t>
  </si>
  <si>
    <t xml:space="preserve">PPP2R1B </t>
  </si>
  <si>
    <t xml:space="preserve">PPP2R2B </t>
  </si>
  <si>
    <t xml:space="preserve">PPP2R2C </t>
  </si>
  <si>
    <t xml:space="preserve">PPP2R2D </t>
  </si>
  <si>
    <t xml:space="preserve">PPP2R3A </t>
  </si>
  <si>
    <t xml:space="preserve">PPP2R3B </t>
  </si>
  <si>
    <t xml:space="preserve">PPP2R5A </t>
  </si>
  <si>
    <t xml:space="preserve">PPP2R5B </t>
  </si>
  <si>
    <t xml:space="preserve">PPP2R5C </t>
  </si>
  <si>
    <t xml:space="preserve">PPP2R5D </t>
  </si>
  <si>
    <t xml:space="preserve">PPP2R5E </t>
  </si>
  <si>
    <t xml:space="preserve">PPP3CA </t>
  </si>
  <si>
    <t xml:space="preserve">PPP3CB </t>
  </si>
  <si>
    <t xml:space="preserve">PPP3CC </t>
  </si>
  <si>
    <t xml:space="preserve">PPP3R1 </t>
  </si>
  <si>
    <t xml:space="preserve">PPP3R2 </t>
  </si>
  <si>
    <t xml:space="preserve">PPP4C </t>
  </si>
  <si>
    <t xml:space="preserve">PPP4R1 </t>
  </si>
  <si>
    <t xml:space="preserve">PPP4R2 </t>
  </si>
  <si>
    <t xml:space="preserve">PPP4R4 </t>
  </si>
  <si>
    <t xml:space="preserve">PPP5C </t>
  </si>
  <si>
    <t xml:space="preserve">PPP5D1 </t>
  </si>
  <si>
    <t xml:space="preserve">PPP6R1 </t>
  </si>
  <si>
    <t xml:space="preserve">PPP6R2 </t>
  </si>
  <si>
    <t xml:space="preserve">PPP6R3 </t>
  </si>
  <si>
    <t xml:space="preserve">PPRC1 </t>
  </si>
  <si>
    <t xml:space="preserve">PPT1 </t>
  </si>
  <si>
    <t xml:space="preserve">PPT2 </t>
  </si>
  <si>
    <t xml:space="preserve">PPTC7 </t>
  </si>
  <si>
    <t xml:space="preserve">PPWD1 </t>
  </si>
  <si>
    <t xml:space="preserve">PPY </t>
  </si>
  <si>
    <t xml:space="preserve">PQBP1 </t>
  </si>
  <si>
    <t xml:space="preserve">PQLC1 </t>
  </si>
  <si>
    <t xml:space="preserve">PQLC2 </t>
  </si>
  <si>
    <t xml:space="preserve">PQLC2L </t>
  </si>
  <si>
    <t xml:space="preserve">PQLC3 </t>
  </si>
  <si>
    <t xml:space="preserve">PRAC1 </t>
  </si>
  <si>
    <t xml:space="preserve">PRADC1 </t>
  </si>
  <si>
    <t xml:space="preserve">PRAF2 </t>
  </si>
  <si>
    <t xml:space="preserve">PRAM1 </t>
  </si>
  <si>
    <t xml:space="preserve">PRAME </t>
  </si>
  <si>
    <t xml:space="preserve">PRAMEF1 </t>
  </si>
  <si>
    <t xml:space="preserve">PRAMEF10 </t>
  </si>
  <si>
    <t xml:space="preserve">PRAMEF11 </t>
  </si>
  <si>
    <t xml:space="preserve">PRAMEF12 </t>
  </si>
  <si>
    <t xml:space="preserve">PRAMEF14 </t>
  </si>
  <si>
    <t xml:space="preserve">PRAMEF15 </t>
  </si>
  <si>
    <t xml:space="preserve">PRAMEF17 </t>
  </si>
  <si>
    <t xml:space="preserve">PRAMEF19 </t>
  </si>
  <si>
    <t xml:space="preserve">PRAMEF2 </t>
  </si>
  <si>
    <t xml:space="preserve">PRAMEF20 </t>
  </si>
  <si>
    <t xml:space="preserve">PRAMEF4 </t>
  </si>
  <si>
    <t xml:space="preserve">PRAMEF5 </t>
  </si>
  <si>
    <t xml:space="preserve">PRAMEF6 </t>
  </si>
  <si>
    <t xml:space="preserve">PRAMEF7 </t>
  </si>
  <si>
    <t xml:space="preserve">PRAMEF8 </t>
  </si>
  <si>
    <t xml:space="preserve">PRAMEF9 </t>
  </si>
  <si>
    <t xml:space="preserve">PRAP1 </t>
  </si>
  <si>
    <t xml:space="preserve">PRB1 </t>
  </si>
  <si>
    <t xml:space="preserve">PRB2 </t>
  </si>
  <si>
    <t xml:space="preserve">PRB3 </t>
  </si>
  <si>
    <t xml:space="preserve">PRB4 </t>
  </si>
  <si>
    <t xml:space="preserve">PRC1 </t>
  </si>
  <si>
    <t xml:space="preserve">PRCC </t>
  </si>
  <si>
    <t xml:space="preserve">PRCD </t>
  </si>
  <si>
    <t xml:space="preserve">PRCP </t>
  </si>
  <si>
    <t xml:space="preserve">PRDM1 </t>
  </si>
  <si>
    <t xml:space="preserve">PRDM10 </t>
  </si>
  <si>
    <t xml:space="preserve">PRDM11 </t>
  </si>
  <si>
    <t xml:space="preserve">PRDM12 </t>
  </si>
  <si>
    <t xml:space="preserve">PRDM13 </t>
  </si>
  <si>
    <t xml:space="preserve">PRDM14 </t>
  </si>
  <si>
    <t xml:space="preserve">PRDM15 </t>
  </si>
  <si>
    <t xml:space="preserve">PRDM16 </t>
  </si>
  <si>
    <t xml:space="preserve">PRDM2 </t>
  </si>
  <si>
    <t xml:space="preserve">PRDM4 </t>
  </si>
  <si>
    <t xml:space="preserve">PRDM5 </t>
  </si>
  <si>
    <t xml:space="preserve">PRDM7 </t>
  </si>
  <si>
    <t xml:space="preserve">PRDM8 </t>
  </si>
  <si>
    <t xml:space="preserve">PRDM9 </t>
  </si>
  <si>
    <t xml:space="preserve">PRDX1 </t>
  </si>
  <si>
    <t xml:space="preserve">PRDX2 </t>
  </si>
  <si>
    <t xml:space="preserve">PRDX3 </t>
  </si>
  <si>
    <t xml:space="preserve">PRDX4 </t>
  </si>
  <si>
    <t xml:space="preserve">PRDX5 </t>
  </si>
  <si>
    <t xml:space="preserve">PRDX6 </t>
  </si>
  <si>
    <t xml:space="preserve">PRELID1 </t>
  </si>
  <si>
    <t xml:space="preserve">PRELID2 </t>
  </si>
  <si>
    <t xml:space="preserve">PRELP </t>
  </si>
  <si>
    <t xml:space="preserve">PREP </t>
  </si>
  <si>
    <t xml:space="preserve">PREPL </t>
  </si>
  <si>
    <t xml:space="preserve">PREX1 </t>
  </si>
  <si>
    <t xml:space="preserve">PRF1 </t>
  </si>
  <si>
    <t xml:space="preserve">PRG2 </t>
  </si>
  <si>
    <t xml:space="preserve">PRG3 </t>
  </si>
  <si>
    <t xml:space="preserve">PRG4 </t>
  </si>
  <si>
    <t xml:space="preserve">PRH1 </t>
  </si>
  <si>
    <t xml:space="preserve">PRH2 </t>
  </si>
  <si>
    <t xml:space="preserve">PRICKLE1 </t>
  </si>
  <si>
    <t xml:space="preserve">PRICKLE2 </t>
  </si>
  <si>
    <t xml:space="preserve">PRICKLE3 </t>
  </si>
  <si>
    <t xml:space="preserve">PRICKLE4 </t>
  </si>
  <si>
    <t xml:space="preserve">PRIM1 </t>
  </si>
  <si>
    <t xml:space="preserve">PRIMA1 </t>
  </si>
  <si>
    <t xml:space="preserve">PRIMPOL </t>
  </si>
  <si>
    <t xml:space="preserve">PRKAA1 </t>
  </si>
  <si>
    <t xml:space="preserve">PRKAA2 </t>
  </si>
  <si>
    <t xml:space="preserve">PRKAB1 </t>
  </si>
  <si>
    <t xml:space="preserve">PRKAB2 </t>
  </si>
  <si>
    <t xml:space="preserve">PRKACA </t>
  </si>
  <si>
    <t xml:space="preserve">PRKACB </t>
  </si>
  <si>
    <t xml:space="preserve">PRKACG </t>
  </si>
  <si>
    <t xml:space="preserve">PRKAG1 </t>
  </si>
  <si>
    <t xml:space="preserve">PRKAG2 </t>
  </si>
  <si>
    <t xml:space="preserve">PRKAG3 </t>
  </si>
  <si>
    <t xml:space="preserve">PRKAR1A </t>
  </si>
  <si>
    <t xml:space="preserve">PRKAR1B </t>
  </si>
  <si>
    <t xml:space="preserve">PRKAR2A </t>
  </si>
  <si>
    <t xml:space="preserve">PRKAR2B </t>
  </si>
  <si>
    <t xml:space="preserve">PRKCA </t>
  </si>
  <si>
    <t xml:space="preserve">PRKCB </t>
  </si>
  <si>
    <t xml:space="preserve">PRKCD </t>
  </si>
  <si>
    <t xml:space="preserve">PRKCDBP </t>
  </si>
  <si>
    <t xml:space="preserve">PRKCE </t>
  </si>
  <si>
    <t xml:space="preserve">PRKCG </t>
  </si>
  <si>
    <t xml:space="preserve">PRKCH </t>
  </si>
  <si>
    <t xml:space="preserve">PRKCI </t>
  </si>
  <si>
    <t xml:space="preserve">PRKCQ </t>
  </si>
  <si>
    <t xml:space="preserve">PRKCSH </t>
  </si>
  <si>
    <t xml:space="preserve">PRKD1 </t>
  </si>
  <si>
    <t xml:space="preserve">PRKD2 </t>
  </si>
  <si>
    <t xml:space="preserve">PRKD3 </t>
  </si>
  <si>
    <t xml:space="preserve">PRKG1 </t>
  </si>
  <si>
    <t xml:space="preserve">PRKG2 </t>
  </si>
  <si>
    <t xml:space="preserve">PRKRA </t>
  </si>
  <si>
    <t xml:space="preserve">PRKRIP1 </t>
  </si>
  <si>
    <t xml:space="preserve">PRKRIR </t>
  </si>
  <si>
    <t xml:space="preserve">PRKX </t>
  </si>
  <si>
    <t xml:space="preserve">PRL </t>
  </si>
  <si>
    <t xml:space="preserve">PRLH </t>
  </si>
  <si>
    <t xml:space="preserve">PRLHR </t>
  </si>
  <si>
    <t xml:space="preserve">PRLR </t>
  </si>
  <si>
    <t xml:space="preserve">PRM1 </t>
  </si>
  <si>
    <t xml:space="preserve">PRM2 </t>
  </si>
  <si>
    <t xml:space="preserve">PRM3 </t>
  </si>
  <si>
    <t xml:space="preserve">PRMT2 </t>
  </si>
  <si>
    <t xml:space="preserve">PRMT3 </t>
  </si>
  <si>
    <t xml:space="preserve">PRMT5 </t>
  </si>
  <si>
    <t xml:space="preserve">PRMT6 </t>
  </si>
  <si>
    <t xml:space="preserve">PRMT7 </t>
  </si>
  <si>
    <t xml:space="preserve">PRMT8 </t>
  </si>
  <si>
    <t xml:space="preserve">PRMT9 </t>
  </si>
  <si>
    <t xml:space="preserve">PRND </t>
  </si>
  <si>
    <t xml:space="preserve">PRNP </t>
  </si>
  <si>
    <t xml:space="preserve">PROB1 </t>
  </si>
  <si>
    <t xml:space="preserve">PROC </t>
  </si>
  <si>
    <t xml:space="preserve">PROCA1 </t>
  </si>
  <si>
    <t xml:space="preserve">PROCR </t>
  </si>
  <si>
    <t xml:space="preserve">PRODH </t>
  </si>
  <si>
    <t xml:space="preserve">PRODH2 </t>
  </si>
  <si>
    <t xml:space="preserve">PROK1 </t>
  </si>
  <si>
    <t xml:space="preserve">PROK2 </t>
  </si>
  <si>
    <t xml:space="preserve">PROKR1 </t>
  </si>
  <si>
    <t xml:space="preserve">PROKR2 </t>
  </si>
  <si>
    <t xml:space="preserve">PROL1 </t>
  </si>
  <si>
    <t xml:space="preserve">PROM1 </t>
  </si>
  <si>
    <t xml:space="preserve">PROM2 </t>
  </si>
  <si>
    <t xml:space="preserve">PROP1 </t>
  </si>
  <si>
    <t xml:space="preserve">PRORY </t>
  </si>
  <si>
    <t xml:space="preserve">PROS1 </t>
  </si>
  <si>
    <t xml:space="preserve">PROSC </t>
  </si>
  <si>
    <t xml:space="preserve">PROSER1 </t>
  </si>
  <si>
    <t xml:space="preserve">PROSER2 </t>
  </si>
  <si>
    <t xml:space="preserve">PROSER3 </t>
  </si>
  <si>
    <t xml:space="preserve">PROX1 </t>
  </si>
  <si>
    <t xml:space="preserve">PROX2 </t>
  </si>
  <si>
    <t xml:space="preserve">PROZ </t>
  </si>
  <si>
    <t xml:space="preserve">PRPF18 </t>
  </si>
  <si>
    <t xml:space="preserve">PRPF19 </t>
  </si>
  <si>
    <t xml:space="preserve">PRPF31 </t>
  </si>
  <si>
    <t xml:space="preserve">PRPF38A </t>
  </si>
  <si>
    <t xml:space="preserve">PRPF38B </t>
  </si>
  <si>
    <t xml:space="preserve">PRPF4 </t>
  </si>
  <si>
    <t xml:space="preserve">PRPF40A </t>
  </si>
  <si>
    <t xml:space="preserve">PRPF40B </t>
  </si>
  <si>
    <t xml:space="preserve">PRPF4B </t>
  </si>
  <si>
    <t xml:space="preserve">PRPF6 </t>
  </si>
  <si>
    <t xml:space="preserve">PRPF8 </t>
  </si>
  <si>
    <t xml:space="preserve">PRPH </t>
  </si>
  <si>
    <t xml:space="preserve">PRPH2 </t>
  </si>
  <si>
    <t xml:space="preserve">PRPS1 </t>
  </si>
  <si>
    <t xml:space="preserve">PRPS1L1 </t>
  </si>
  <si>
    <t xml:space="preserve">PRPS2 </t>
  </si>
  <si>
    <t xml:space="preserve">PRPSAP1 </t>
  </si>
  <si>
    <t xml:space="preserve">PRPSAP2 </t>
  </si>
  <si>
    <t xml:space="preserve">PRR11 </t>
  </si>
  <si>
    <t xml:space="preserve">PRR13 </t>
  </si>
  <si>
    <t xml:space="preserve">PRR14 </t>
  </si>
  <si>
    <t xml:space="preserve">PRR14L </t>
  </si>
  <si>
    <t xml:space="preserve">PRR15 </t>
  </si>
  <si>
    <t xml:space="preserve">PRR15L </t>
  </si>
  <si>
    <t xml:space="preserve">PRR16 </t>
  </si>
  <si>
    <t xml:space="preserve">PRR18 </t>
  </si>
  <si>
    <t xml:space="preserve">PRR19 </t>
  </si>
  <si>
    <t xml:space="preserve">PRR20A </t>
  </si>
  <si>
    <t xml:space="preserve">PRR20B </t>
  </si>
  <si>
    <t xml:space="preserve">PRR20C </t>
  </si>
  <si>
    <t xml:space="preserve">PRR20D </t>
  </si>
  <si>
    <t xml:space="preserve">PRR20E </t>
  </si>
  <si>
    <t xml:space="preserve">PRR21 </t>
  </si>
  <si>
    <t xml:space="preserve">PRR22 </t>
  </si>
  <si>
    <t xml:space="preserve">PRR23A </t>
  </si>
  <si>
    <t xml:space="preserve">PRR23B </t>
  </si>
  <si>
    <t xml:space="preserve">PRR23C </t>
  </si>
  <si>
    <t xml:space="preserve">PRR23D1 </t>
  </si>
  <si>
    <t xml:space="preserve">PRR23D2 </t>
  </si>
  <si>
    <t xml:space="preserve">PRR25 </t>
  </si>
  <si>
    <t xml:space="preserve">PRR27 </t>
  </si>
  <si>
    <t xml:space="preserve">PRR29 </t>
  </si>
  <si>
    <t xml:space="preserve">PRR3 </t>
  </si>
  <si>
    <t xml:space="preserve">PRR30 </t>
  </si>
  <si>
    <t xml:space="preserve">PRR32 </t>
  </si>
  <si>
    <t xml:space="preserve">PRR35 </t>
  </si>
  <si>
    <t xml:space="preserve">PRR36 </t>
  </si>
  <si>
    <t xml:space="preserve">PRR4 </t>
  </si>
  <si>
    <t xml:space="preserve">PRR5 </t>
  </si>
  <si>
    <t xml:space="preserve">PRR5L </t>
  </si>
  <si>
    <t xml:space="preserve">PRR7 </t>
  </si>
  <si>
    <t xml:space="preserve">PRR9 </t>
  </si>
  <si>
    <t xml:space="preserve">PRRC1 </t>
  </si>
  <si>
    <t xml:space="preserve">PRRC2A </t>
  </si>
  <si>
    <t xml:space="preserve">PRRC2B </t>
  </si>
  <si>
    <t xml:space="preserve">PRRC2C </t>
  </si>
  <si>
    <t xml:space="preserve">PRRG1 </t>
  </si>
  <si>
    <t xml:space="preserve">PRRG2 </t>
  </si>
  <si>
    <t xml:space="preserve">PRRG3 </t>
  </si>
  <si>
    <t xml:space="preserve">PRRG4 </t>
  </si>
  <si>
    <t xml:space="preserve">PRRT1 </t>
  </si>
  <si>
    <t xml:space="preserve">PRRT2 </t>
  </si>
  <si>
    <t xml:space="preserve">PRRT3 </t>
  </si>
  <si>
    <t xml:space="preserve">PRRT4 </t>
  </si>
  <si>
    <t xml:space="preserve">PRRX2 </t>
  </si>
  <si>
    <t xml:space="preserve">PRSS12 </t>
  </si>
  <si>
    <t xml:space="preserve">PRSS16 </t>
  </si>
  <si>
    <t xml:space="preserve">PRSS2 </t>
  </si>
  <si>
    <t xml:space="preserve">PRSS21 </t>
  </si>
  <si>
    <t xml:space="preserve">PRSS22 </t>
  </si>
  <si>
    <t xml:space="preserve">PRSS23 </t>
  </si>
  <si>
    <t xml:space="preserve">PRSS27 </t>
  </si>
  <si>
    <t xml:space="preserve">PRSS3 </t>
  </si>
  <si>
    <t xml:space="preserve">PRSS33 </t>
  </si>
  <si>
    <t xml:space="preserve">PRSS35 </t>
  </si>
  <si>
    <t xml:space="preserve">PRSS36 </t>
  </si>
  <si>
    <t xml:space="preserve">PRSS37 </t>
  </si>
  <si>
    <t xml:space="preserve">PRSS38 </t>
  </si>
  <si>
    <t xml:space="preserve">PRSS42 </t>
  </si>
  <si>
    <t xml:space="preserve">PRSS45 </t>
  </si>
  <si>
    <t xml:space="preserve">PRSS48 </t>
  </si>
  <si>
    <t xml:space="preserve">PRSS50 </t>
  </si>
  <si>
    <t xml:space="preserve">PRSS53 </t>
  </si>
  <si>
    <t xml:space="preserve">PRSS54 </t>
  </si>
  <si>
    <t xml:space="preserve">PRSS55 </t>
  </si>
  <si>
    <t xml:space="preserve">PRSS56 </t>
  </si>
  <si>
    <t xml:space="preserve">PRSS57 </t>
  </si>
  <si>
    <t xml:space="preserve">PRSS58 </t>
  </si>
  <si>
    <t xml:space="preserve">PRSS8 </t>
  </si>
  <si>
    <t xml:space="preserve">PRTFDC1 </t>
  </si>
  <si>
    <t xml:space="preserve">PRTG </t>
  </si>
  <si>
    <t xml:space="preserve">PRTN3 </t>
  </si>
  <si>
    <t xml:space="preserve">PRUNE2 </t>
  </si>
  <si>
    <t xml:space="preserve">PRX </t>
  </si>
  <si>
    <t xml:space="preserve">PRY </t>
  </si>
  <si>
    <t xml:space="preserve">PRY2 </t>
  </si>
  <si>
    <t xml:space="preserve">PSAP </t>
  </si>
  <si>
    <t xml:space="preserve">PSAPL1 </t>
  </si>
  <si>
    <t xml:space="preserve">PSAT1 </t>
  </si>
  <si>
    <t xml:space="preserve">PSCA </t>
  </si>
  <si>
    <t xml:space="preserve">PSD </t>
  </si>
  <si>
    <t xml:space="preserve">PSD2 </t>
  </si>
  <si>
    <t xml:space="preserve">PSD3 </t>
  </si>
  <si>
    <t xml:space="preserve">PSD4 </t>
  </si>
  <si>
    <t xml:space="preserve">PSEN1 </t>
  </si>
  <si>
    <t xml:space="preserve">PSEN2 </t>
  </si>
  <si>
    <t xml:space="preserve">PSENEN </t>
  </si>
  <si>
    <t xml:space="preserve">PSG1 </t>
  </si>
  <si>
    <t xml:space="preserve">PSG11 </t>
  </si>
  <si>
    <t xml:space="preserve">PSG2 </t>
  </si>
  <si>
    <t xml:space="preserve">PSG3 </t>
  </si>
  <si>
    <t xml:space="preserve">PSG4 </t>
  </si>
  <si>
    <t xml:space="preserve">PSG5 </t>
  </si>
  <si>
    <t xml:space="preserve">PSG6 </t>
  </si>
  <si>
    <t xml:space="preserve">PSG7 </t>
  </si>
  <si>
    <t xml:space="preserve">PSG8 </t>
  </si>
  <si>
    <t xml:space="preserve">PSG9 </t>
  </si>
  <si>
    <t xml:space="preserve">PSKH1 </t>
  </si>
  <si>
    <t xml:space="preserve">PSKH2 </t>
  </si>
  <si>
    <t xml:space="preserve">PSMA1 </t>
  </si>
  <si>
    <t xml:space="preserve">PSMA2 </t>
  </si>
  <si>
    <t xml:space="preserve">PSMA3 </t>
  </si>
  <si>
    <t xml:space="preserve">PSMA4 </t>
  </si>
  <si>
    <t xml:space="preserve">PSMA5 </t>
  </si>
  <si>
    <t xml:space="preserve">PSMA6 </t>
  </si>
  <si>
    <t xml:space="preserve">PSMA7 </t>
  </si>
  <si>
    <t xml:space="preserve">PSMA8 </t>
  </si>
  <si>
    <t xml:space="preserve">PSMB1 </t>
  </si>
  <si>
    <t xml:space="preserve">PSMB10 </t>
  </si>
  <si>
    <t xml:space="preserve">PSMB11 </t>
  </si>
  <si>
    <t xml:space="preserve">PSMB2 </t>
  </si>
  <si>
    <t xml:space="preserve">PSMB3 </t>
  </si>
  <si>
    <t xml:space="preserve">PSMB4 </t>
  </si>
  <si>
    <t xml:space="preserve">PSMB5 </t>
  </si>
  <si>
    <t xml:space="preserve">PSMB6 </t>
  </si>
  <si>
    <t xml:space="preserve">PSMB7 </t>
  </si>
  <si>
    <t xml:space="preserve">PSMB8 </t>
  </si>
  <si>
    <t xml:space="preserve">PSMB9 </t>
  </si>
  <si>
    <t xml:space="preserve">PSMC1 </t>
  </si>
  <si>
    <t xml:space="preserve">PSMC2 </t>
  </si>
  <si>
    <t xml:space="preserve">PSMC3 </t>
  </si>
  <si>
    <t xml:space="preserve">PSMC4 </t>
  </si>
  <si>
    <t xml:space="preserve">PSMC5 </t>
  </si>
  <si>
    <t xml:space="preserve">PSMC6 </t>
  </si>
  <si>
    <t xml:space="preserve">PSMD10 </t>
  </si>
  <si>
    <t xml:space="preserve">PSMD11 </t>
  </si>
  <si>
    <t xml:space="preserve">PSMD12 </t>
  </si>
  <si>
    <t xml:space="preserve">PSMD13 </t>
  </si>
  <si>
    <t xml:space="preserve">PSMD14 </t>
  </si>
  <si>
    <t xml:space="preserve">PSMD2 </t>
  </si>
  <si>
    <t xml:space="preserve">PSMD3 </t>
  </si>
  <si>
    <t xml:space="preserve">PSMD5 </t>
  </si>
  <si>
    <t xml:space="preserve">PSMD6 </t>
  </si>
  <si>
    <t xml:space="preserve">PSMD7 </t>
  </si>
  <si>
    <t xml:space="preserve">PSMD8 </t>
  </si>
  <si>
    <t xml:space="preserve">PSMD9 </t>
  </si>
  <si>
    <t xml:space="preserve">PSME1 </t>
  </si>
  <si>
    <t xml:space="preserve">PSME2 </t>
  </si>
  <si>
    <t xml:space="preserve">PSME3 </t>
  </si>
  <si>
    <t xml:space="preserve">PSME4 </t>
  </si>
  <si>
    <t xml:space="preserve">PSMF1 </t>
  </si>
  <si>
    <t xml:space="preserve">PSMG1 </t>
  </si>
  <si>
    <t xml:space="preserve">PSMG2 </t>
  </si>
  <si>
    <t xml:space="preserve">PSMG3 </t>
  </si>
  <si>
    <t xml:space="preserve">PSMG4 </t>
  </si>
  <si>
    <t xml:space="preserve">PSORS1C1 </t>
  </si>
  <si>
    <t xml:space="preserve">PSORS1C2 </t>
  </si>
  <si>
    <t xml:space="preserve">PSPC1 </t>
  </si>
  <si>
    <t xml:space="preserve">PSPH </t>
  </si>
  <si>
    <t xml:space="preserve">PSPN </t>
  </si>
  <si>
    <t xml:space="preserve">PSRC1 </t>
  </si>
  <si>
    <t xml:space="preserve">PSTPIP2 </t>
  </si>
  <si>
    <t xml:space="preserve">PTAFR </t>
  </si>
  <si>
    <t xml:space="preserve">PTAR1 </t>
  </si>
  <si>
    <t xml:space="preserve">PTBP2 </t>
  </si>
  <si>
    <t xml:space="preserve">PTBP3 </t>
  </si>
  <si>
    <t xml:space="preserve">PTCD1 </t>
  </si>
  <si>
    <t xml:space="preserve">PTCD2 </t>
  </si>
  <si>
    <t xml:space="preserve">PTCD3 </t>
  </si>
  <si>
    <t xml:space="preserve">PTCH1 </t>
  </si>
  <si>
    <t xml:space="preserve">PTCH2 </t>
  </si>
  <si>
    <t xml:space="preserve">PTCHD1 </t>
  </si>
  <si>
    <t xml:space="preserve">PTCHD2 </t>
  </si>
  <si>
    <t xml:space="preserve">PTCHD3 </t>
  </si>
  <si>
    <t xml:space="preserve">PTCHD4 </t>
  </si>
  <si>
    <t xml:space="preserve">PTCRA </t>
  </si>
  <si>
    <t xml:space="preserve">PTDSS1 </t>
  </si>
  <si>
    <t xml:space="preserve">PTDSS2 </t>
  </si>
  <si>
    <t xml:space="preserve">PTEN </t>
  </si>
  <si>
    <t xml:space="preserve">PTER </t>
  </si>
  <si>
    <t xml:space="preserve">PTF1A </t>
  </si>
  <si>
    <t xml:space="preserve">PTGDR </t>
  </si>
  <si>
    <t xml:space="preserve">PTGDR2 </t>
  </si>
  <si>
    <t xml:space="preserve">PTGDS </t>
  </si>
  <si>
    <t xml:space="preserve">PTGER1 </t>
  </si>
  <si>
    <t xml:space="preserve">PTGER2 </t>
  </si>
  <si>
    <t xml:space="preserve">PTGER3 </t>
  </si>
  <si>
    <t xml:space="preserve">PTGER4 </t>
  </si>
  <si>
    <t xml:space="preserve">PTGES </t>
  </si>
  <si>
    <t xml:space="preserve">PTGES2 </t>
  </si>
  <si>
    <t xml:space="preserve">PTGES3 </t>
  </si>
  <si>
    <t xml:space="preserve">PTGES3L </t>
  </si>
  <si>
    <t xml:space="preserve">PTGES3L-AARSD1 </t>
  </si>
  <si>
    <t xml:space="preserve">PTGFRN </t>
  </si>
  <si>
    <t xml:space="preserve">PTGIR </t>
  </si>
  <si>
    <t xml:space="preserve">PTGIS </t>
  </si>
  <si>
    <t xml:space="preserve">PTGR1 </t>
  </si>
  <si>
    <t xml:space="preserve">PTGR2 </t>
  </si>
  <si>
    <t xml:space="preserve">PTGS1 </t>
  </si>
  <si>
    <t xml:space="preserve">PTGS2 </t>
  </si>
  <si>
    <t xml:space="preserve">PTH </t>
  </si>
  <si>
    <t xml:space="preserve">PTH1R </t>
  </si>
  <si>
    <t xml:space="preserve">PTH2R </t>
  </si>
  <si>
    <t xml:space="preserve">PTHLH </t>
  </si>
  <si>
    <t xml:space="preserve">PTK2 </t>
  </si>
  <si>
    <t xml:space="preserve">PTK2B </t>
  </si>
  <si>
    <t xml:space="preserve">PTK6 </t>
  </si>
  <si>
    <t xml:space="preserve">PTK7 </t>
  </si>
  <si>
    <t xml:space="preserve">PTMA </t>
  </si>
  <si>
    <t xml:space="preserve">PTMS </t>
  </si>
  <si>
    <t xml:space="preserve">PTN </t>
  </si>
  <si>
    <t xml:space="preserve">PTP4A1 </t>
  </si>
  <si>
    <t xml:space="preserve">PTP4A2 </t>
  </si>
  <si>
    <t xml:space="preserve">PTPDC1 </t>
  </si>
  <si>
    <t xml:space="preserve">PTPMT1 </t>
  </si>
  <si>
    <t xml:space="preserve">PTPN1 </t>
  </si>
  <si>
    <t xml:space="preserve">PTPN11 </t>
  </si>
  <si>
    <t xml:space="preserve">PTPN12 </t>
  </si>
  <si>
    <t xml:space="preserve">PTPN13 </t>
  </si>
  <si>
    <t xml:space="preserve">PTPN14 </t>
  </si>
  <si>
    <t xml:space="preserve">PTPN18 </t>
  </si>
  <si>
    <t xml:space="preserve">PTPN2 </t>
  </si>
  <si>
    <t xml:space="preserve">PTPN20 </t>
  </si>
  <si>
    <t xml:space="preserve">PTPN21 </t>
  </si>
  <si>
    <t xml:space="preserve">PTPN22 </t>
  </si>
  <si>
    <t xml:space="preserve">PTPN23 </t>
  </si>
  <si>
    <t xml:space="preserve">PTPN3 </t>
  </si>
  <si>
    <t xml:space="preserve">PTPN4 </t>
  </si>
  <si>
    <t xml:space="preserve">PTPN5 </t>
  </si>
  <si>
    <t xml:space="preserve">PTPN6 </t>
  </si>
  <si>
    <t xml:space="preserve">PTPN7 </t>
  </si>
  <si>
    <t xml:space="preserve">PTPN9 </t>
  </si>
  <si>
    <t xml:space="preserve">PTPRA </t>
  </si>
  <si>
    <t xml:space="preserve">PTPRB </t>
  </si>
  <si>
    <t xml:space="preserve">PTPRC </t>
  </si>
  <si>
    <t xml:space="preserve">PTPRD </t>
  </si>
  <si>
    <t xml:space="preserve">PTPRE </t>
  </si>
  <si>
    <t xml:space="preserve">PTPRF </t>
  </si>
  <si>
    <t xml:space="preserve">PTPRG </t>
  </si>
  <si>
    <t xml:space="preserve">PTPRH </t>
  </si>
  <si>
    <t xml:space="preserve">PTPRJ </t>
  </si>
  <si>
    <t xml:space="preserve">PTPRK </t>
  </si>
  <si>
    <t xml:space="preserve">PTPRM </t>
  </si>
  <si>
    <t xml:space="preserve">PTPRN </t>
  </si>
  <si>
    <t xml:space="preserve">PTPRN2 </t>
  </si>
  <si>
    <t xml:space="preserve">PTPRO </t>
  </si>
  <si>
    <t xml:space="preserve">PTPRQ </t>
  </si>
  <si>
    <t xml:space="preserve">PTPRR </t>
  </si>
  <si>
    <t xml:space="preserve">PTPRS </t>
  </si>
  <si>
    <t xml:space="preserve">PTPRT </t>
  </si>
  <si>
    <t xml:space="preserve">PTPRU </t>
  </si>
  <si>
    <t xml:space="preserve">PTPRZ1 </t>
  </si>
  <si>
    <t xml:space="preserve">PTRF </t>
  </si>
  <si>
    <t xml:space="preserve">PTRH1 </t>
  </si>
  <si>
    <t xml:space="preserve">PTRHD1 </t>
  </si>
  <si>
    <t xml:space="preserve">PTS </t>
  </si>
  <si>
    <t xml:space="preserve">PTTG1 </t>
  </si>
  <si>
    <t xml:space="preserve">PTTG1IP </t>
  </si>
  <si>
    <t xml:space="preserve">PTTG2 </t>
  </si>
  <si>
    <t xml:space="preserve">PTX3 </t>
  </si>
  <si>
    <t xml:space="preserve">PTX4 </t>
  </si>
  <si>
    <t xml:space="preserve">PUF60 </t>
  </si>
  <si>
    <t xml:space="preserve">PUM1 </t>
  </si>
  <si>
    <t xml:space="preserve">PUM2 </t>
  </si>
  <si>
    <t xml:space="preserve">PURA </t>
  </si>
  <si>
    <t xml:space="preserve">PURB </t>
  </si>
  <si>
    <t xml:space="preserve">PURG </t>
  </si>
  <si>
    <t xml:space="preserve">PUS10 </t>
  </si>
  <si>
    <t xml:space="preserve">PUS3 </t>
  </si>
  <si>
    <t xml:space="preserve">PUS7 </t>
  </si>
  <si>
    <t xml:space="preserve">PUS7L </t>
  </si>
  <si>
    <t xml:space="preserve">PUSL1 </t>
  </si>
  <si>
    <t xml:space="preserve">PVALB </t>
  </si>
  <si>
    <t xml:space="preserve">PVR </t>
  </si>
  <si>
    <t xml:space="preserve">PVRIG </t>
  </si>
  <si>
    <t xml:space="preserve">PVRL1 </t>
  </si>
  <si>
    <t xml:space="preserve">PVRL2 </t>
  </si>
  <si>
    <t xml:space="preserve">PVRL3 </t>
  </si>
  <si>
    <t xml:space="preserve">PVRL4 </t>
  </si>
  <si>
    <t xml:space="preserve">PWP1 </t>
  </si>
  <si>
    <t xml:space="preserve">PWP2 </t>
  </si>
  <si>
    <t xml:space="preserve">PWWP2A </t>
  </si>
  <si>
    <t xml:space="preserve">PWWP2B </t>
  </si>
  <si>
    <t xml:space="preserve">PXDC1 </t>
  </si>
  <si>
    <t xml:space="preserve">PXDN </t>
  </si>
  <si>
    <t xml:space="preserve">PXDNL </t>
  </si>
  <si>
    <t xml:space="preserve">PXK </t>
  </si>
  <si>
    <t xml:space="preserve">PXMP2 </t>
  </si>
  <si>
    <t xml:space="preserve">PXMP4 </t>
  </si>
  <si>
    <t xml:space="preserve">PXN </t>
  </si>
  <si>
    <t xml:space="preserve">PXT1 </t>
  </si>
  <si>
    <t xml:space="preserve">PXYLP1 </t>
  </si>
  <si>
    <t xml:space="preserve">PYCARD </t>
  </si>
  <si>
    <t xml:space="preserve">PYCR1 </t>
  </si>
  <si>
    <t xml:space="preserve">PYCR2 </t>
  </si>
  <si>
    <t xml:space="preserve">PYCRL </t>
  </si>
  <si>
    <t xml:space="preserve">PYDC1 </t>
  </si>
  <si>
    <t xml:space="preserve">PYDC2 </t>
  </si>
  <si>
    <t xml:space="preserve">PYGB </t>
  </si>
  <si>
    <t xml:space="preserve">PYGL </t>
  </si>
  <si>
    <t xml:space="preserve">PYGM </t>
  </si>
  <si>
    <t xml:space="preserve">PYGO1 </t>
  </si>
  <si>
    <t xml:space="preserve">PYGO2 </t>
  </si>
  <si>
    <t xml:space="preserve">PYHIN1 </t>
  </si>
  <si>
    <t xml:space="preserve">PYROXD2 </t>
  </si>
  <si>
    <t xml:space="preserve">PYURF </t>
  </si>
  <si>
    <t xml:space="preserve">PYY </t>
  </si>
  <si>
    <t xml:space="preserve">PZP </t>
  </si>
  <si>
    <t xml:space="preserve">QARS </t>
  </si>
  <si>
    <t xml:space="preserve">QDPR </t>
  </si>
  <si>
    <t xml:space="preserve">QKI </t>
  </si>
  <si>
    <t xml:space="preserve">QPCT </t>
  </si>
  <si>
    <t xml:space="preserve">QPCTL </t>
  </si>
  <si>
    <t xml:space="preserve">QPRT </t>
  </si>
  <si>
    <t xml:space="preserve">QRFPR </t>
  </si>
  <si>
    <t xml:space="preserve">QRICH1 </t>
  </si>
  <si>
    <t xml:space="preserve">QRICH2 </t>
  </si>
  <si>
    <t xml:space="preserve">QRSL1 </t>
  </si>
  <si>
    <t xml:space="preserve">QSER1 </t>
  </si>
  <si>
    <t xml:space="preserve">QSOX1 </t>
  </si>
  <si>
    <t xml:space="preserve">QSOX2 </t>
  </si>
  <si>
    <t xml:space="preserve">QTRT1 </t>
  </si>
  <si>
    <t xml:space="preserve">QTRTD1 </t>
  </si>
  <si>
    <t xml:space="preserve">R3HCC1 </t>
  </si>
  <si>
    <t xml:space="preserve">R3HCC1L </t>
  </si>
  <si>
    <t xml:space="preserve">R3HDM1 </t>
  </si>
  <si>
    <t xml:space="preserve">R3HDM2 </t>
  </si>
  <si>
    <t xml:space="preserve">R3HDM4 </t>
  </si>
  <si>
    <t xml:space="preserve">R3HDML </t>
  </si>
  <si>
    <t xml:space="preserve">RAB10 </t>
  </si>
  <si>
    <t xml:space="preserve">RAB11A </t>
  </si>
  <si>
    <t xml:space="preserve">RAB11B </t>
  </si>
  <si>
    <t xml:space="preserve">RAB11FIP1 </t>
  </si>
  <si>
    <t xml:space="preserve">RAB11FIP2 </t>
  </si>
  <si>
    <t xml:space="preserve">RAB11FIP4 </t>
  </si>
  <si>
    <t xml:space="preserve">RAB11FIP5 </t>
  </si>
  <si>
    <t xml:space="preserve">RAB12 </t>
  </si>
  <si>
    <t xml:space="preserve">RAB13 </t>
  </si>
  <si>
    <t xml:space="preserve">RAB14 </t>
  </si>
  <si>
    <t xml:space="preserve">RAB15 </t>
  </si>
  <si>
    <t xml:space="preserve">RAB17 </t>
  </si>
  <si>
    <t xml:space="preserve">RAB18 </t>
  </si>
  <si>
    <t xml:space="preserve">RAB19 </t>
  </si>
  <si>
    <t xml:space="preserve">RAB1A </t>
  </si>
  <si>
    <t xml:space="preserve">RAB1B </t>
  </si>
  <si>
    <t xml:space="preserve">RAB20 </t>
  </si>
  <si>
    <t xml:space="preserve">RAB21 </t>
  </si>
  <si>
    <t xml:space="preserve">RAB22A </t>
  </si>
  <si>
    <t xml:space="preserve">RAB23 </t>
  </si>
  <si>
    <t xml:space="preserve">RAB24 </t>
  </si>
  <si>
    <t xml:space="preserve">RAB25 </t>
  </si>
  <si>
    <t xml:space="preserve">RAB26 </t>
  </si>
  <si>
    <t xml:space="preserve">RAB27A </t>
  </si>
  <si>
    <t xml:space="preserve">RAB27B </t>
  </si>
  <si>
    <t xml:space="preserve">RAB28 </t>
  </si>
  <si>
    <t xml:space="preserve">RAB29 </t>
  </si>
  <si>
    <t xml:space="preserve">RAB2A </t>
  </si>
  <si>
    <t xml:space="preserve">RAB2B </t>
  </si>
  <si>
    <t xml:space="preserve">RAB30 </t>
  </si>
  <si>
    <t xml:space="preserve">RAB32 </t>
  </si>
  <si>
    <t xml:space="preserve">RAB33A </t>
  </si>
  <si>
    <t xml:space="preserve">RAB33B </t>
  </si>
  <si>
    <t xml:space="preserve">RAB34 </t>
  </si>
  <si>
    <t xml:space="preserve">RAB36 </t>
  </si>
  <si>
    <t xml:space="preserve">RAB37 </t>
  </si>
  <si>
    <t xml:space="preserve">RAB38 </t>
  </si>
  <si>
    <t xml:space="preserve">RAB39A </t>
  </si>
  <si>
    <t xml:space="preserve">RAB39B </t>
  </si>
  <si>
    <t xml:space="preserve">RAB3A </t>
  </si>
  <si>
    <t xml:space="preserve">RAB3B </t>
  </si>
  <si>
    <t xml:space="preserve">RAB3C </t>
  </si>
  <si>
    <t xml:space="preserve">RAB3D </t>
  </si>
  <si>
    <t xml:space="preserve">RAB3GAP1 </t>
  </si>
  <si>
    <t xml:space="preserve">RAB3GAP2 </t>
  </si>
  <si>
    <t xml:space="preserve">RAB3IL1 </t>
  </si>
  <si>
    <t xml:space="preserve">RAB3IP </t>
  </si>
  <si>
    <t xml:space="preserve">RAB40A </t>
  </si>
  <si>
    <t xml:space="preserve">RAB40AL </t>
  </si>
  <si>
    <t xml:space="preserve">RAB40B </t>
  </si>
  <si>
    <t xml:space="preserve">RAB40C </t>
  </si>
  <si>
    <t xml:space="preserve">RAB41 </t>
  </si>
  <si>
    <t xml:space="preserve">RAB42 </t>
  </si>
  <si>
    <t xml:space="preserve">RAB43 </t>
  </si>
  <si>
    <t xml:space="preserve">RAB44 </t>
  </si>
  <si>
    <t xml:space="preserve">RAB4A </t>
  </si>
  <si>
    <t xml:space="preserve">RAB4B </t>
  </si>
  <si>
    <t xml:space="preserve">RAB5A </t>
  </si>
  <si>
    <t xml:space="preserve">RAB5B </t>
  </si>
  <si>
    <t xml:space="preserve">RAB6A </t>
  </si>
  <si>
    <t xml:space="preserve">RAB6B </t>
  </si>
  <si>
    <t xml:space="preserve">RAB6C </t>
  </si>
  <si>
    <t xml:space="preserve">RAB7A </t>
  </si>
  <si>
    <t xml:space="preserve">RAB7B </t>
  </si>
  <si>
    <t xml:space="preserve">RAB8A </t>
  </si>
  <si>
    <t xml:space="preserve">RAB8B </t>
  </si>
  <si>
    <t xml:space="preserve">RAB9B </t>
  </si>
  <si>
    <t xml:space="preserve">RABAC1 </t>
  </si>
  <si>
    <t xml:space="preserve">RABEP1 </t>
  </si>
  <si>
    <t xml:space="preserve">RABEP2 </t>
  </si>
  <si>
    <t xml:space="preserve">RABEPK </t>
  </si>
  <si>
    <t xml:space="preserve">RABGAP1 </t>
  </si>
  <si>
    <t xml:space="preserve">RABGEF1 </t>
  </si>
  <si>
    <t xml:space="preserve">RABGGTA </t>
  </si>
  <si>
    <t xml:space="preserve">RABGGTB </t>
  </si>
  <si>
    <t xml:space="preserve">RABIF </t>
  </si>
  <si>
    <t xml:space="preserve">RABL2A </t>
  </si>
  <si>
    <t xml:space="preserve">RABL2B </t>
  </si>
  <si>
    <t xml:space="preserve">RABL3 </t>
  </si>
  <si>
    <t xml:space="preserve">RABL6 </t>
  </si>
  <si>
    <t xml:space="preserve">RAC1 </t>
  </si>
  <si>
    <t xml:space="preserve">RAC2 </t>
  </si>
  <si>
    <t xml:space="preserve">RAC3 </t>
  </si>
  <si>
    <t xml:space="preserve">RACGAP1 </t>
  </si>
  <si>
    <t xml:space="preserve">RAD1 </t>
  </si>
  <si>
    <t xml:space="preserve">RAD17 </t>
  </si>
  <si>
    <t xml:space="preserve">RAD21 </t>
  </si>
  <si>
    <t xml:space="preserve">RAD21L1 </t>
  </si>
  <si>
    <t xml:space="preserve">RAD23B </t>
  </si>
  <si>
    <t xml:space="preserve">RAD51 </t>
  </si>
  <si>
    <t xml:space="preserve">RAD51AP1 </t>
  </si>
  <si>
    <t xml:space="preserve">RAD51AP2 </t>
  </si>
  <si>
    <t xml:space="preserve">RAD51D </t>
  </si>
  <si>
    <t xml:space="preserve">RAD52 </t>
  </si>
  <si>
    <t xml:space="preserve">RAD54B </t>
  </si>
  <si>
    <t xml:space="preserve">RAD54L </t>
  </si>
  <si>
    <t xml:space="preserve">RAD54L2 </t>
  </si>
  <si>
    <t xml:space="preserve">RAD9B </t>
  </si>
  <si>
    <t xml:space="preserve">RADIL </t>
  </si>
  <si>
    <t xml:space="preserve">RAE1 </t>
  </si>
  <si>
    <t xml:space="preserve">RAET1E </t>
  </si>
  <si>
    <t xml:space="preserve">RAET1G </t>
  </si>
  <si>
    <t xml:space="preserve">RAET1L </t>
  </si>
  <si>
    <t xml:space="preserve">RAF1 </t>
  </si>
  <si>
    <t xml:space="preserve">RAG1 </t>
  </si>
  <si>
    <t xml:space="preserve">RAG2 </t>
  </si>
  <si>
    <t xml:space="preserve">RAI1 </t>
  </si>
  <si>
    <t xml:space="preserve">RAI14 </t>
  </si>
  <si>
    <t xml:space="preserve">RAI2 </t>
  </si>
  <si>
    <t xml:space="preserve">RALB </t>
  </si>
  <si>
    <t xml:space="preserve">RALBP1 </t>
  </si>
  <si>
    <t xml:space="preserve">RALGAPA2 </t>
  </si>
  <si>
    <t xml:space="preserve">RALGAPB </t>
  </si>
  <si>
    <t xml:space="preserve">RALGDS </t>
  </si>
  <si>
    <t xml:space="preserve">RALGPS1 </t>
  </si>
  <si>
    <t xml:space="preserve">RALGPS2 </t>
  </si>
  <si>
    <t xml:space="preserve">RALY </t>
  </si>
  <si>
    <t xml:space="preserve">RALYL </t>
  </si>
  <si>
    <t xml:space="preserve">RAMP1 </t>
  </si>
  <si>
    <t xml:space="preserve">RAMP2 </t>
  </si>
  <si>
    <t xml:space="preserve">RAMP3 </t>
  </si>
  <si>
    <t xml:space="preserve">RAN </t>
  </si>
  <si>
    <t xml:space="preserve">RANBP1 </t>
  </si>
  <si>
    <t xml:space="preserve">RANBP10 </t>
  </si>
  <si>
    <t xml:space="preserve">RANBP17 </t>
  </si>
  <si>
    <t xml:space="preserve">RANBP2 </t>
  </si>
  <si>
    <t xml:space="preserve">RANBP3 </t>
  </si>
  <si>
    <t xml:space="preserve">RANBP3L </t>
  </si>
  <si>
    <t xml:space="preserve">RANBP6 </t>
  </si>
  <si>
    <t xml:space="preserve">RANBP9 </t>
  </si>
  <si>
    <t xml:space="preserve">RANGAP1 </t>
  </si>
  <si>
    <t xml:space="preserve">RANGRF </t>
  </si>
  <si>
    <t xml:space="preserve">RAP1A </t>
  </si>
  <si>
    <t xml:space="preserve">RAP1B </t>
  </si>
  <si>
    <t xml:space="preserve">RAP1GAP </t>
  </si>
  <si>
    <t xml:space="preserve">RAP1GAP2 </t>
  </si>
  <si>
    <t xml:space="preserve">RAP1GDS1 </t>
  </si>
  <si>
    <t xml:space="preserve">RAP2A </t>
  </si>
  <si>
    <t xml:space="preserve">RAP2B </t>
  </si>
  <si>
    <t xml:space="preserve">RAP2C </t>
  </si>
  <si>
    <t xml:space="preserve">RAPGEF1 </t>
  </si>
  <si>
    <t xml:space="preserve">RAPGEF2 </t>
  </si>
  <si>
    <t xml:space="preserve">RAPGEF3 </t>
  </si>
  <si>
    <t xml:space="preserve">RAPGEF4 </t>
  </si>
  <si>
    <t xml:space="preserve">RAPGEF5 </t>
  </si>
  <si>
    <t xml:space="preserve">RAPGEF6 </t>
  </si>
  <si>
    <t xml:space="preserve">RAPGEFL1 </t>
  </si>
  <si>
    <t xml:space="preserve">RAPH1 </t>
  </si>
  <si>
    <t xml:space="preserve">RAPSN </t>
  </si>
  <si>
    <t xml:space="preserve">RARA </t>
  </si>
  <si>
    <t xml:space="preserve">RARB </t>
  </si>
  <si>
    <t xml:space="preserve">RARG </t>
  </si>
  <si>
    <t xml:space="preserve">RARRES1 </t>
  </si>
  <si>
    <t xml:space="preserve">RARRES2 </t>
  </si>
  <si>
    <t xml:space="preserve">RARS </t>
  </si>
  <si>
    <t xml:space="preserve">RASA1 </t>
  </si>
  <si>
    <t xml:space="preserve">RASA4 </t>
  </si>
  <si>
    <t xml:space="preserve">RASA4B </t>
  </si>
  <si>
    <t xml:space="preserve">RASAL2 </t>
  </si>
  <si>
    <t xml:space="preserve">RASAL3 </t>
  </si>
  <si>
    <t xml:space="preserve">RASD1 </t>
  </si>
  <si>
    <t xml:space="preserve">RASD2 </t>
  </si>
  <si>
    <t xml:space="preserve">RASGEF1A </t>
  </si>
  <si>
    <t xml:space="preserve">RASGEF1B </t>
  </si>
  <si>
    <t xml:space="preserve">RASGEF1C </t>
  </si>
  <si>
    <t xml:space="preserve">RASGRF1 </t>
  </si>
  <si>
    <t xml:space="preserve">RASGRF2 </t>
  </si>
  <si>
    <t xml:space="preserve">RASGRP1 </t>
  </si>
  <si>
    <t xml:space="preserve">RASGRP2 </t>
  </si>
  <si>
    <t xml:space="preserve">RASGRP3 </t>
  </si>
  <si>
    <t xml:space="preserve">RASGRP4 </t>
  </si>
  <si>
    <t xml:space="preserve">RASIP1 </t>
  </si>
  <si>
    <t xml:space="preserve">RASL10A </t>
  </si>
  <si>
    <t xml:space="preserve">RASL10B </t>
  </si>
  <si>
    <t xml:space="preserve">RASL11A </t>
  </si>
  <si>
    <t xml:space="preserve">RASL11B </t>
  </si>
  <si>
    <t xml:space="preserve">RASL12 </t>
  </si>
  <si>
    <t xml:space="preserve">RASSF1 </t>
  </si>
  <si>
    <t xml:space="preserve">RASSF10 </t>
  </si>
  <si>
    <t xml:space="preserve">RASSF2 </t>
  </si>
  <si>
    <t xml:space="preserve">RASSF3 </t>
  </si>
  <si>
    <t xml:space="preserve">RASSF4 </t>
  </si>
  <si>
    <t xml:space="preserve">RASSF5 </t>
  </si>
  <si>
    <t xml:space="preserve">RASSF7 </t>
  </si>
  <si>
    <t xml:space="preserve">RASSF8 </t>
  </si>
  <si>
    <t xml:space="preserve">RASSF9 </t>
  </si>
  <si>
    <t xml:space="preserve">RAVER1 </t>
  </si>
  <si>
    <t xml:space="preserve">RAVER2 </t>
  </si>
  <si>
    <t xml:space="preserve">RAX </t>
  </si>
  <si>
    <t xml:space="preserve">RB1 </t>
  </si>
  <si>
    <t xml:space="preserve">RB1CC1 </t>
  </si>
  <si>
    <t xml:space="preserve">RBAK </t>
  </si>
  <si>
    <t xml:space="preserve">RBAK-RBAKDN </t>
  </si>
  <si>
    <t xml:space="preserve">RBBP4 </t>
  </si>
  <si>
    <t xml:space="preserve">RBBP5 </t>
  </si>
  <si>
    <t xml:space="preserve">RBBP6 </t>
  </si>
  <si>
    <t xml:space="preserve">RBBP7 </t>
  </si>
  <si>
    <t xml:space="preserve">RBBP8 </t>
  </si>
  <si>
    <t xml:space="preserve">RBBP8NL </t>
  </si>
  <si>
    <t xml:space="preserve">RBBP9 </t>
  </si>
  <si>
    <t xml:space="preserve">RBCK1 </t>
  </si>
  <si>
    <t xml:space="preserve">RBFA </t>
  </si>
  <si>
    <t xml:space="preserve">RBFOX1 </t>
  </si>
  <si>
    <t xml:space="preserve">RBFOX2 </t>
  </si>
  <si>
    <t xml:space="preserve">RBFOX3 </t>
  </si>
  <si>
    <t xml:space="preserve">RBKS </t>
  </si>
  <si>
    <t xml:space="preserve">RBL1 </t>
  </si>
  <si>
    <t xml:space="preserve">RBL2 </t>
  </si>
  <si>
    <t xml:space="preserve">RBM10 </t>
  </si>
  <si>
    <t xml:space="preserve">RBM11 </t>
  </si>
  <si>
    <t xml:space="preserve">RBM12B </t>
  </si>
  <si>
    <t xml:space="preserve">RBM14 </t>
  </si>
  <si>
    <t xml:space="preserve">RBM15 </t>
  </si>
  <si>
    <t xml:space="preserve">RBM15B </t>
  </si>
  <si>
    <t xml:space="preserve">RBM17 </t>
  </si>
  <si>
    <t xml:space="preserve">RBM19 </t>
  </si>
  <si>
    <t xml:space="preserve">RBM20 </t>
  </si>
  <si>
    <t xml:space="preserve">RBM22 </t>
  </si>
  <si>
    <t xml:space="preserve">RBM24 </t>
  </si>
  <si>
    <t xml:space="preserve">RBM25 </t>
  </si>
  <si>
    <t xml:space="preserve">RBM26 </t>
  </si>
  <si>
    <t xml:space="preserve">RBM27 </t>
  </si>
  <si>
    <t xml:space="preserve">RBM28 </t>
  </si>
  <si>
    <t xml:space="preserve">RBM3 </t>
  </si>
  <si>
    <t xml:space="preserve">RBM33 </t>
  </si>
  <si>
    <t xml:space="preserve">RBM34 </t>
  </si>
  <si>
    <t xml:space="preserve">RBM38 </t>
  </si>
  <si>
    <t xml:space="preserve">RBM39 </t>
  </si>
  <si>
    <t xml:space="preserve">RBM4 </t>
  </si>
  <si>
    <t xml:space="preserve">RBM41 </t>
  </si>
  <si>
    <t xml:space="preserve">RBM42 </t>
  </si>
  <si>
    <t xml:space="preserve">RBM43 </t>
  </si>
  <si>
    <t xml:space="preserve">RBM44 </t>
  </si>
  <si>
    <t xml:space="preserve">RBM46 </t>
  </si>
  <si>
    <t xml:space="preserve">RBM47 </t>
  </si>
  <si>
    <t xml:space="preserve">RBM48 </t>
  </si>
  <si>
    <t xml:space="preserve">RBM4B </t>
  </si>
  <si>
    <t xml:space="preserve">RBM6 </t>
  </si>
  <si>
    <t xml:space="preserve">RBM7 </t>
  </si>
  <si>
    <t xml:space="preserve">RBM8A </t>
  </si>
  <si>
    <t xml:space="preserve">RBMS1 </t>
  </si>
  <si>
    <t xml:space="preserve">RBMS3 </t>
  </si>
  <si>
    <t xml:space="preserve">RBMX </t>
  </si>
  <si>
    <t xml:space="preserve">RBMX2 </t>
  </si>
  <si>
    <t xml:space="preserve">RBMXL1 </t>
  </si>
  <si>
    <t xml:space="preserve">RBMXL2 </t>
  </si>
  <si>
    <t xml:space="preserve">RBMXL3 </t>
  </si>
  <si>
    <t xml:space="preserve">RBMY1A1 </t>
  </si>
  <si>
    <t xml:space="preserve">RBMY1B </t>
  </si>
  <si>
    <t xml:space="preserve">RBMY1D </t>
  </si>
  <si>
    <t xml:space="preserve">RBMY1E </t>
  </si>
  <si>
    <t xml:space="preserve">RBMY1F </t>
  </si>
  <si>
    <t xml:space="preserve">RBMY1J </t>
  </si>
  <si>
    <t xml:space="preserve">RBP1 </t>
  </si>
  <si>
    <t xml:space="preserve">RBP2 </t>
  </si>
  <si>
    <t xml:space="preserve">RBP3 </t>
  </si>
  <si>
    <t xml:space="preserve">RBP4 </t>
  </si>
  <si>
    <t xml:space="preserve">RBP5 </t>
  </si>
  <si>
    <t xml:space="preserve">RBP7 </t>
  </si>
  <si>
    <t xml:space="preserve">RBPJ </t>
  </si>
  <si>
    <t xml:space="preserve">RBPJL </t>
  </si>
  <si>
    <t xml:space="preserve">RBPMS </t>
  </si>
  <si>
    <t xml:space="preserve">RBPMS2 </t>
  </si>
  <si>
    <t xml:space="preserve">RBSN </t>
  </si>
  <si>
    <t xml:space="preserve">RBX1 </t>
  </si>
  <si>
    <t xml:space="preserve">RC3H1 </t>
  </si>
  <si>
    <t xml:space="preserve">RC3H2 </t>
  </si>
  <si>
    <t xml:space="preserve">RCAN1 </t>
  </si>
  <si>
    <t xml:space="preserve">RCAN2 </t>
  </si>
  <si>
    <t xml:space="preserve">RCAN3 </t>
  </si>
  <si>
    <t xml:space="preserve">RCBTB1 </t>
  </si>
  <si>
    <t xml:space="preserve">RCBTB2 </t>
  </si>
  <si>
    <t xml:space="preserve">RCC1 </t>
  </si>
  <si>
    <t xml:space="preserve">RCC2 </t>
  </si>
  <si>
    <t xml:space="preserve">RCCD1 </t>
  </si>
  <si>
    <t xml:space="preserve">RCE1 </t>
  </si>
  <si>
    <t xml:space="preserve">RCHY1 </t>
  </si>
  <si>
    <t xml:space="preserve">RCL1 </t>
  </si>
  <si>
    <t xml:space="preserve">RCN1 </t>
  </si>
  <si>
    <t xml:space="preserve">RCN2 </t>
  </si>
  <si>
    <t xml:space="preserve">RCN3 </t>
  </si>
  <si>
    <t xml:space="preserve">RCOR2 </t>
  </si>
  <si>
    <t xml:space="preserve">RCOR3 </t>
  </si>
  <si>
    <t xml:space="preserve">RCSD1 </t>
  </si>
  <si>
    <t xml:space="preserve">RCVRN </t>
  </si>
  <si>
    <t xml:space="preserve">RD3 </t>
  </si>
  <si>
    <t xml:space="preserve">RD3L </t>
  </si>
  <si>
    <t xml:space="preserve">RDH10 </t>
  </si>
  <si>
    <t xml:space="preserve">RDH11 </t>
  </si>
  <si>
    <t xml:space="preserve">RDH12 </t>
  </si>
  <si>
    <t xml:space="preserve">RDH13 </t>
  </si>
  <si>
    <t xml:space="preserve">RDH14 </t>
  </si>
  <si>
    <t xml:space="preserve">RDH16 </t>
  </si>
  <si>
    <t xml:space="preserve">RDH5 </t>
  </si>
  <si>
    <t xml:space="preserve">RDH8 </t>
  </si>
  <si>
    <t xml:space="preserve">RDM1 </t>
  </si>
  <si>
    <t xml:space="preserve">RDX </t>
  </si>
  <si>
    <t xml:space="preserve">REC114 </t>
  </si>
  <si>
    <t xml:space="preserve">REC8 </t>
  </si>
  <si>
    <t xml:space="preserve">RECK </t>
  </si>
  <si>
    <t xml:space="preserve">RECQL </t>
  </si>
  <si>
    <t xml:space="preserve">RECQL5 </t>
  </si>
  <si>
    <t xml:space="preserve">REEP1 </t>
  </si>
  <si>
    <t xml:space="preserve">REEP2 </t>
  </si>
  <si>
    <t xml:space="preserve">REEP3 </t>
  </si>
  <si>
    <t xml:space="preserve">REEP5 </t>
  </si>
  <si>
    <t xml:space="preserve">REG1A </t>
  </si>
  <si>
    <t xml:space="preserve">REG1B </t>
  </si>
  <si>
    <t xml:space="preserve">REG3A </t>
  </si>
  <si>
    <t xml:space="preserve">REG4 </t>
  </si>
  <si>
    <t xml:space="preserve">REL </t>
  </si>
  <si>
    <t xml:space="preserve">RELA </t>
  </si>
  <si>
    <t xml:space="preserve">RELB </t>
  </si>
  <si>
    <t xml:space="preserve">RELL1 </t>
  </si>
  <si>
    <t xml:space="preserve">RELL2 </t>
  </si>
  <si>
    <t xml:space="preserve">RELN </t>
  </si>
  <si>
    <t xml:space="preserve">RELT </t>
  </si>
  <si>
    <t xml:space="preserve">REM1 </t>
  </si>
  <si>
    <t xml:space="preserve">REM2 </t>
  </si>
  <si>
    <t xml:space="preserve">REN </t>
  </si>
  <si>
    <t xml:space="preserve">RENBP </t>
  </si>
  <si>
    <t xml:space="preserve">REP15 </t>
  </si>
  <si>
    <t xml:space="preserve">REPIN1 </t>
  </si>
  <si>
    <t xml:space="preserve">REPS1 </t>
  </si>
  <si>
    <t xml:space="preserve">REPS2 </t>
  </si>
  <si>
    <t xml:space="preserve">RERE </t>
  </si>
  <si>
    <t xml:space="preserve">RERG </t>
  </si>
  <si>
    <t xml:space="preserve">RERGL </t>
  </si>
  <si>
    <t xml:space="preserve">RESP18 </t>
  </si>
  <si>
    <t xml:space="preserve">REST </t>
  </si>
  <si>
    <t xml:space="preserve">RET </t>
  </si>
  <si>
    <t xml:space="preserve">RETN </t>
  </si>
  <si>
    <t xml:space="preserve">RETNLB </t>
  </si>
  <si>
    <t xml:space="preserve">RETSAT </t>
  </si>
  <si>
    <t xml:space="preserve">REV1 </t>
  </si>
  <si>
    <t xml:space="preserve">REV3L </t>
  </si>
  <si>
    <t xml:space="preserve">REXO1 </t>
  </si>
  <si>
    <t xml:space="preserve">REXO2 </t>
  </si>
  <si>
    <t xml:space="preserve">REXO4 </t>
  </si>
  <si>
    <t xml:space="preserve">RFC1 </t>
  </si>
  <si>
    <t xml:space="preserve">RFC2 </t>
  </si>
  <si>
    <t xml:space="preserve">RFC3 </t>
  </si>
  <si>
    <t xml:space="preserve">RFC4 </t>
  </si>
  <si>
    <t xml:space="preserve">RFC5 </t>
  </si>
  <si>
    <t xml:space="preserve">RFESD </t>
  </si>
  <si>
    <t xml:space="preserve">RFFL </t>
  </si>
  <si>
    <t xml:space="preserve">RFK </t>
  </si>
  <si>
    <t xml:space="preserve">RFPL1 </t>
  </si>
  <si>
    <t xml:space="preserve">RFPL2 </t>
  </si>
  <si>
    <t xml:space="preserve">RFPL3 </t>
  </si>
  <si>
    <t xml:space="preserve">RFPL4A </t>
  </si>
  <si>
    <t xml:space="preserve">RFPL4AL1 </t>
  </si>
  <si>
    <t xml:space="preserve">RFPL4B </t>
  </si>
  <si>
    <t xml:space="preserve">RFT1 </t>
  </si>
  <si>
    <t xml:space="preserve">RFTN1 </t>
  </si>
  <si>
    <t xml:space="preserve">RFTN2 </t>
  </si>
  <si>
    <t xml:space="preserve">RFX1 </t>
  </si>
  <si>
    <t xml:space="preserve">RFX2 </t>
  </si>
  <si>
    <t xml:space="preserve">RFX3 </t>
  </si>
  <si>
    <t xml:space="preserve">RFX4 </t>
  </si>
  <si>
    <t xml:space="preserve">RFX5 </t>
  </si>
  <si>
    <t xml:space="preserve">RFX6 </t>
  </si>
  <si>
    <t xml:space="preserve">RFX7 </t>
  </si>
  <si>
    <t xml:space="preserve">RFX8 </t>
  </si>
  <si>
    <t xml:space="preserve">RFXANK </t>
  </si>
  <si>
    <t xml:space="preserve">RFXAP </t>
  </si>
  <si>
    <t xml:space="preserve">RGAG1 </t>
  </si>
  <si>
    <t xml:space="preserve">RGAG4 </t>
  </si>
  <si>
    <t xml:space="preserve">RGCC </t>
  </si>
  <si>
    <t xml:space="preserve">RGL1 </t>
  </si>
  <si>
    <t xml:space="preserve">RGL2 </t>
  </si>
  <si>
    <t xml:space="preserve">RGL3 </t>
  </si>
  <si>
    <t xml:space="preserve">RGL4 </t>
  </si>
  <si>
    <t xml:space="preserve">RGMA </t>
  </si>
  <si>
    <t xml:space="preserve">RGMB </t>
  </si>
  <si>
    <t xml:space="preserve">RGN </t>
  </si>
  <si>
    <t xml:space="preserve">RGP1 </t>
  </si>
  <si>
    <t xml:space="preserve">RGPD1 </t>
  </si>
  <si>
    <t xml:space="preserve">RGPD2 </t>
  </si>
  <si>
    <t xml:space="preserve">RGPD3 </t>
  </si>
  <si>
    <t xml:space="preserve">RGPD4 </t>
  </si>
  <si>
    <t xml:space="preserve">RGPD5 </t>
  </si>
  <si>
    <t xml:space="preserve">RGPD6 </t>
  </si>
  <si>
    <t xml:space="preserve">RGPD8 </t>
  </si>
  <si>
    <t xml:space="preserve">RGR </t>
  </si>
  <si>
    <t xml:space="preserve">RGS1 </t>
  </si>
  <si>
    <t xml:space="preserve">RGS10 </t>
  </si>
  <si>
    <t xml:space="preserve">RGS11 </t>
  </si>
  <si>
    <t xml:space="preserve">RGS12 </t>
  </si>
  <si>
    <t xml:space="preserve">RGS13 </t>
  </si>
  <si>
    <t xml:space="preserve">RGS14 </t>
  </si>
  <si>
    <t xml:space="preserve">RGS16 </t>
  </si>
  <si>
    <t xml:space="preserve">RGS17 </t>
  </si>
  <si>
    <t xml:space="preserve">RGS18 </t>
  </si>
  <si>
    <t xml:space="preserve">RGS19 </t>
  </si>
  <si>
    <t xml:space="preserve">RGS2 </t>
  </si>
  <si>
    <t xml:space="preserve">RGS20 </t>
  </si>
  <si>
    <t xml:space="preserve">RGS21 </t>
  </si>
  <si>
    <t xml:space="preserve">RGS22 </t>
  </si>
  <si>
    <t xml:space="preserve">RGS3 </t>
  </si>
  <si>
    <t xml:space="preserve">RGS4 </t>
  </si>
  <si>
    <t xml:space="preserve">RGS6 </t>
  </si>
  <si>
    <t xml:space="preserve">RGS7 </t>
  </si>
  <si>
    <t xml:space="preserve">RGS8 </t>
  </si>
  <si>
    <t xml:space="preserve">RGS9 </t>
  </si>
  <si>
    <t xml:space="preserve">RGS9BP </t>
  </si>
  <si>
    <t xml:space="preserve">RGSL1 </t>
  </si>
  <si>
    <t xml:space="preserve">RHAG </t>
  </si>
  <si>
    <t xml:space="preserve">RHBDD1 </t>
  </si>
  <si>
    <t xml:space="preserve">RHBDD2 </t>
  </si>
  <si>
    <t xml:space="preserve">RHBDD3 </t>
  </si>
  <si>
    <t xml:space="preserve">RHBDF1 </t>
  </si>
  <si>
    <t xml:space="preserve">RHBDF2 </t>
  </si>
  <si>
    <t xml:space="preserve">RHBDL1 </t>
  </si>
  <si>
    <t xml:space="preserve">RHBDL2 </t>
  </si>
  <si>
    <t xml:space="preserve">RHBDL3 </t>
  </si>
  <si>
    <t xml:space="preserve">RHBG </t>
  </si>
  <si>
    <t xml:space="preserve">RHCE </t>
  </si>
  <si>
    <t xml:space="preserve">RHD </t>
  </si>
  <si>
    <t xml:space="preserve">RHEBL1 </t>
  </si>
  <si>
    <t xml:space="preserve">RHNO1 </t>
  </si>
  <si>
    <t xml:space="preserve">RHO </t>
  </si>
  <si>
    <t xml:space="preserve">RHOA </t>
  </si>
  <si>
    <t xml:space="preserve">RHOB </t>
  </si>
  <si>
    <t xml:space="preserve">RHOBTB1 </t>
  </si>
  <si>
    <t xml:space="preserve">RHOBTB2 </t>
  </si>
  <si>
    <t xml:space="preserve">RHOBTB3 </t>
  </si>
  <si>
    <t xml:space="preserve">RHOC </t>
  </si>
  <si>
    <t xml:space="preserve">RHOD </t>
  </si>
  <si>
    <t xml:space="preserve">RHOF </t>
  </si>
  <si>
    <t xml:space="preserve">RHOG </t>
  </si>
  <si>
    <t xml:space="preserve">RHOH </t>
  </si>
  <si>
    <t xml:space="preserve">RHOJ </t>
  </si>
  <si>
    <t xml:space="preserve">RHOQ </t>
  </si>
  <si>
    <t xml:space="preserve">RHOT1 </t>
  </si>
  <si>
    <t xml:space="preserve">RHOT2 </t>
  </si>
  <si>
    <t xml:space="preserve">RHOU </t>
  </si>
  <si>
    <t xml:space="preserve">RHOV </t>
  </si>
  <si>
    <t xml:space="preserve">RHOXF1 </t>
  </si>
  <si>
    <t xml:space="preserve">RHOXF2 </t>
  </si>
  <si>
    <t xml:space="preserve">RHOXF2B </t>
  </si>
  <si>
    <t xml:space="preserve">RHPN1 </t>
  </si>
  <si>
    <t xml:space="preserve">RHPN2 </t>
  </si>
  <si>
    <t xml:space="preserve">RIBC1 </t>
  </si>
  <si>
    <t xml:space="preserve">RIBC2 </t>
  </si>
  <si>
    <t xml:space="preserve">RIC1 </t>
  </si>
  <si>
    <t xml:space="preserve">RIC3 </t>
  </si>
  <si>
    <t xml:space="preserve">RIC8A </t>
  </si>
  <si>
    <t xml:space="preserve">RIC8B </t>
  </si>
  <si>
    <t xml:space="preserve">RICTOR </t>
  </si>
  <si>
    <t xml:space="preserve">RIF1 </t>
  </si>
  <si>
    <t xml:space="preserve">RIIAD1 </t>
  </si>
  <si>
    <t xml:space="preserve">RILP </t>
  </si>
  <si>
    <t xml:space="preserve">RILPL1 </t>
  </si>
  <si>
    <t xml:space="preserve">RILPL2 </t>
  </si>
  <si>
    <t xml:space="preserve">RIMBP2 </t>
  </si>
  <si>
    <t xml:space="preserve">RIMBP3 </t>
  </si>
  <si>
    <t xml:space="preserve">RIMBP3B </t>
  </si>
  <si>
    <t xml:space="preserve">RIMBP3C </t>
  </si>
  <si>
    <t xml:space="preserve">RIMKLA </t>
  </si>
  <si>
    <t xml:space="preserve">RIMKLB </t>
  </si>
  <si>
    <t xml:space="preserve">RIMS1 </t>
  </si>
  <si>
    <t xml:space="preserve">RIMS2 </t>
  </si>
  <si>
    <t xml:space="preserve">RIMS4 </t>
  </si>
  <si>
    <t xml:space="preserve">RIN1 </t>
  </si>
  <si>
    <t xml:space="preserve">RIN3 </t>
  </si>
  <si>
    <t xml:space="preserve">RING1 </t>
  </si>
  <si>
    <t xml:space="preserve">RINL </t>
  </si>
  <si>
    <t xml:space="preserve">RINT1 </t>
  </si>
  <si>
    <t xml:space="preserve">RIOK1 </t>
  </si>
  <si>
    <t xml:space="preserve">RIOK2 </t>
  </si>
  <si>
    <t xml:space="preserve">RIOK3 </t>
  </si>
  <si>
    <t xml:space="preserve">RIPK1 </t>
  </si>
  <si>
    <t xml:space="preserve">RIPK2 </t>
  </si>
  <si>
    <t xml:space="preserve">RIPK3 </t>
  </si>
  <si>
    <t xml:space="preserve">RIPK4 </t>
  </si>
  <si>
    <t xml:space="preserve">RIPPLY1 </t>
  </si>
  <si>
    <t xml:space="preserve">RIPPLY2 </t>
  </si>
  <si>
    <t xml:space="preserve">RIPPLY3 </t>
  </si>
  <si>
    <t xml:space="preserve">RIT1 </t>
  </si>
  <si>
    <t xml:space="preserve">RIT2 </t>
  </si>
  <si>
    <t xml:space="preserve">RITA1 </t>
  </si>
  <si>
    <t xml:space="preserve">RLBP1 </t>
  </si>
  <si>
    <t xml:space="preserve">RLF </t>
  </si>
  <si>
    <t xml:space="preserve">RLIM </t>
  </si>
  <si>
    <t xml:space="preserve">RLN1 </t>
  </si>
  <si>
    <t xml:space="preserve">RLN2 </t>
  </si>
  <si>
    <t xml:space="preserve">RLN3 </t>
  </si>
  <si>
    <t xml:space="preserve">RLTPR </t>
  </si>
  <si>
    <t xml:space="preserve">RMDN1 </t>
  </si>
  <si>
    <t xml:space="preserve">RMDN2 </t>
  </si>
  <si>
    <t xml:space="preserve">RMDN3 </t>
  </si>
  <si>
    <t xml:space="preserve">RMND1 </t>
  </si>
  <si>
    <t xml:space="preserve">RMND5A </t>
  </si>
  <si>
    <t xml:space="preserve">RMND5B </t>
  </si>
  <si>
    <t xml:space="preserve">RNASE10 </t>
  </si>
  <si>
    <t xml:space="preserve">RNASE11 </t>
  </si>
  <si>
    <t xml:space="preserve">RNASE12 </t>
  </si>
  <si>
    <t xml:space="preserve">RNASE13 </t>
  </si>
  <si>
    <t xml:space="preserve">RNASE2 </t>
  </si>
  <si>
    <t xml:space="preserve">RNASE3 </t>
  </si>
  <si>
    <t xml:space="preserve">RNASE4 </t>
  </si>
  <si>
    <t xml:space="preserve">RNASE6 </t>
  </si>
  <si>
    <t xml:space="preserve">RNASE8 </t>
  </si>
  <si>
    <t xml:space="preserve">RNASE9 </t>
  </si>
  <si>
    <t xml:space="preserve">RNASEH1 </t>
  </si>
  <si>
    <t xml:space="preserve">RNASEH2C </t>
  </si>
  <si>
    <t xml:space="preserve">RNASEK </t>
  </si>
  <si>
    <t xml:space="preserve">RNASEL </t>
  </si>
  <si>
    <t xml:space="preserve">RNASET2 </t>
  </si>
  <si>
    <t xml:space="preserve">RND1 </t>
  </si>
  <si>
    <t xml:space="preserve">RND2 </t>
  </si>
  <si>
    <t xml:space="preserve">RND3 </t>
  </si>
  <si>
    <t xml:space="preserve">RNF10 </t>
  </si>
  <si>
    <t xml:space="preserve">RNF103 </t>
  </si>
  <si>
    <t xml:space="preserve">RNF103-CHMP3 </t>
  </si>
  <si>
    <t xml:space="preserve">RNF11 </t>
  </si>
  <si>
    <t xml:space="preserve">RNF111 </t>
  </si>
  <si>
    <t xml:space="preserve">RNF112 </t>
  </si>
  <si>
    <t xml:space="preserve">RNF114 </t>
  </si>
  <si>
    <t xml:space="preserve">RNF115 </t>
  </si>
  <si>
    <t xml:space="preserve">RNF121 </t>
  </si>
  <si>
    <t xml:space="preserve">RNF122 </t>
  </si>
  <si>
    <t xml:space="preserve">RNF123 </t>
  </si>
  <si>
    <t xml:space="preserve">RNF125 </t>
  </si>
  <si>
    <t xml:space="preserve">RNF126 </t>
  </si>
  <si>
    <t xml:space="preserve">RNF128 </t>
  </si>
  <si>
    <t xml:space="preserve">RNF13 </t>
  </si>
  <si>
    <t xml:space="preserve">RNF130 </t>
  </si>
  <si>
    <t xml:space="preserve">RNF133 </t>
  </si>
  <si>
    <t xml:space="preserve">RNF135 </t>
  </si>
  <si>
    <t xml:space="preserve">RNF138 </t>
  </si>
  <si>
    <t xml:space="preserve">RNF139 </t>
  </si>
  <si>
    <t xml:space="preserve">RNF14 </t>
  </si>
  <si>
    <t xml:space="preserve">RNF141 </t>
  </si>
  <si>
    <t xml:space="preserve">RNF144A </t>
  </si>
  <si>
    <t xml:space="preserve">RNF144B </t>
  </si>
  <si>
    <t xml:space="preserve">RNF145 </t>
  </si>
  <si>
    <t xml:space="preserve">RNF146 </t>
  </si>
  <si>
    <t xml:space="preserve">RNF148 </t>
  </si>
  <si>
    <t xml:space="preserve">RNF149 </t>
  </si>
  <si>
    <t xml:space="preserve">RNF150 </t>
  </si>
  <si>
    <t xml:space="preserve">RNF151 </t>
  </si>
  <si>
    <t xml:space="preserve">RNF152 </t>
  </si>
  <si>
    <t xml:space="preserve">RNF157 </t>
  </si>
  <si>
    <t xml:space="preserve">RNF165 </t>
  </si>
  <si>
    <t xml:space="preserve">RNF166 </t>
  </si>
  <si>
    <t xml:space="preserve">RNF167 </t>
  </si>
  <si>
    <t xml:space="preserve">RNF168 </t>
  </si>
  <si>
    <t xml:space="preserve">RNF169 </t>
  </si>
  <si>
    <t xml:space="preserve">RNF17 </t>
  </si>
  <si>
    <t xml:space="preserve">RNF175 </t>
  </si>
  <si>
    <t xml:space="preserve">RNF180 </t>
  </si>
  <si>
    <t xml:space="preserve">RNF181 </t>
  </si>
  <si>
    <t xml:space="preserve">RNF182 </t>
  </si>
  <si>
    <t xml:space="preserve">RNF183 </t>
  </si>
  <si>
    <t xml:space="preserve">RNF185 </t>
  </si>
  <si>
    <t xml:space="preserve">RNF186 </t>
  </si>
  <si>
    <t xml:space="preserve">RNF187 </t>
  </si>
  <si>
    <t xml:space="preserve">RNF19A </t>
  </si>
  <si>
    <t xml:space="preserve">RNF19B </t>
  </si>
  <si>
    <t xml:space="preserve">RNF2 </t>
  </si>
  <si>
    <t xml:space="preserve">RNF20 </t>
  </si>
  <si>
    <t xml:space="preserve">RNF207 </t>
  </si>
  <si>
    <t xml:space="preserve">RNF208 </t>
  </si>
  <si>
    <t xml:space="preserve">RNF212 </t>
  </si>
  <si>
    <t xml:space="preserve">RNF212B </t>
  </si>
  <si>
    <t xml:space="preserve">RNF213 </t>
  </si>
  <si>
    <t xml:space="preserve">RNF214 </t>
  </si>
  <si>
    <t xml:space="preserve">RNF215 </t>
  </si>
  <si>
    <t xml:space="preserve">RNF216 </t>
  </si>
  <si>
    <t xml:space="preserve">RNF217 </t>
  </si>
  <si>
    <t xml:space="preserve">RNF219 </t>
  </si>
  <si>
    <t xml:space="preserve">RNF220 </t>
  </si>
  <si>
    <t xml:space="preserve">RNF222 </t>
  </si>
  <si>
    <t xml:space="preserve">RNF223 </t>
  </si>
  <si>
    <t xml:space="preserve">RNF224 </t>
  </si>
  <si>
    <t xml:space="preserve">RNF24 </t>
  </si>
  <si>
    <t xml:space="preserve">RNF25 </t>
  </si>
  <si>
    <t xml:space="preserve">RNF26 </t>
  </si>
  <si>
    <t xml:space="preserve">RNF31 </t>
  </si>
  <si>
    <t xml:space="preserve">RNF32 </t>
  </si>
  <si>
    <t xml:space="preserve">RNF34 </t>
  </si>
  <si>
    <t xml:space="preserve">RNF38 </t>
  </si>
  <si>
    <t xml:space="preserve">RNF39 </t>
  </si>
  <si>
    <t xml:space="preserve">RNF40 </t>
  </si>
  <si>
    <t xml:space="preserve">RNF41 </t>
  </si>
  <si>
    <t xml:space="preserve">RNF44 </t>
  </si>
  <si>
    <t xml:space="preserve">RNF6 </t>
  </si>
  <si>
    <t xml:space="preserve">RNF7 </t>
  </si>
  <si>
    <t xml:space="preserve">RNF8 </t>
  </si>
  <si>
    <t xml:space="preserve">RNFT1 </t>
  </si>
  <si>
    <t xml:space="preserve">RNFT2 </t>
  </si>
  <si>
    <t xml:space="preserve">RNGTT </t>
  </si>
  <si>
    <t xml:space="preserve">RNH1 </t>
  </si>
  <si>
    <t xml:space="preserve">RNLS </t>
  </si>
  <si>
    <t xml:space="preserve">RNMT </t>
  </si>
  <si>
    <t xml:space="preserve">RNMTL1 </t>
  </si>
  <si>
    <t xml:space="preserve">RNPC3 </t>
  </si>
  <si>
    <t xml:space="preserve">RNPEP </t>
  </si>
  <si>
    <t xml:space="preserve">RNPEPL1 </t>
  </si>
  <si>
    <t xml:space="preserve">RNPS1 </t>
  </si>
  <si>
    <t xml:space="preserve">ROBO1 </t>
  </si>
  <si>
    <t xml:space="preserve">ROBO2 </t>
  </si>
  <si>
    <t xml:space="preserve">ROBO3 </t>
  </si>
  <si>
    <t xml:space="preserve">ROBO4 </t>
  </si>
  <si>
    <t xml:space="preserve">ROCK1 </t>
  </si>
  <si>
    <t xml:space="preserve">ROCK2 </t>
  </si>
  <si>
    <t xml:space="preserve">ROGDI </t>
  </si>
  <si>
    <t xml:space="preserve">ROM1 </t>
  </si>
  <si>
    <t xml:space="preserve">ROMO1 </t>
  </si>
  <si>
    <t xml:space="preserve">ROPN1 </t>
  </si>
  <si>
    <t xml:space="preserve">ROPN1B </t>
  </si>
  <si>
    <t xml:space="preserve">ROPN1L </t>
  </si>
  <si>
    <t xml:space="preserve">ROR1 </t>
  </si>
  <si>
    <t xml:space="preserve">ROR2 </t>
  </si>
  <si>
    <t xml:space="preserve">RORA </t>
  </si>
  <si>
    <t xml:space="preserve">RORB </t>
  </si>
  <si>
    <t xml:space="preserve">RORC </t>
  </si>
  <si>
    <t xml:space="preserve">ROS1 </t>
  </si>
  <si>
    <t xml:space="preserve">RP1 </t>
  </si>
  <si>
    <t xml:space="preserve">RP1L1 </t>
  </si>
  <si>
    <t xml:space="preserve">RP2 </t>
  </si>
  <si>
    <t xml:space="preserve">RP9 </t>
  </si>
  <si>
    <t xml:space="preserve">RPA1 </t>
  </si>
  <si>
    <t xml:space="preserve">RPA2 </t>
  </si>
  <si>
    <t xml:space="preserve">RPA3 </t>
  </si>
  <si>
    <t xml:space="preserve">RPA4 </t>
  </si>
  <si>
    <t xml:space="preserve">RPAIN </t>
  </si>
  <si>
    <t xml:space="preserve">RPAP1 </t>
  </si>
  <si>
    <t xml:space="preserve">RPAP2 </t>
  </si>
  <si>
    <t xml:space="preserve">RPAP3 </t>
  </si>
  <si>
    <t xml:space="preserve">RPE65 </t>
  </si>
  <si>
    <t xml:space="preserve">RPEL1 </t>
  </si>
  <si>
    <t xml:space="preserve">RPF1 </t>
  </si>
  <si>
    <t xml:space="preserve">RPF2 </t>
  </si>
  <si>
    <t xml:space="preserve">RPGR </t>
  </si>
  <si>
    <t xml:space="preserve">RPGRIP1 </t>
  </si>
  <si>
    <t xml:space="preserve">RPGRIP1L </t>
  </si>
  <si>
    <t xml:space="preserve">RPH3A </t>
  </si>
  <si>
    <t xml:space="preserve">RPH3AL </t>
  </si>
  <si>
    <t xml:space="preserve">RPIA </t>
  </si>
  <si>
    <t xml:space="preserve">RPL10 </t>
  </si>
  <si>
    <t xml:space="preserve">RPL10A </t>
  </si>
  <si>
    <t xml:space="preserve">RPL10L </t>
  </si>
  <si>
    <t xml:space="preserve">RPL11 </t>
  </si>
  <si>
    <t xml:space="preserve">RPL12 </t>
  </si>
  <si>
    <t xml:space="preserve">RPL13 </t>
  </si>
  <si>
    <t xml:space="preserve">RPL13A </t>
  </si>
  <si>
    <t xml:space="preserve">RPL14 </t>
  </si>
  <si>
    <t xml:space="preserve">RPL15 </t>
  </si>
  <si>
    <t xml:space="preserve">RPL17 </t>
  </si>
  <si>
    <t xml:space="preserve">RPL17-C18orf32 </t>
  </si>
  <si>
    <t xml:space="preserve">RPL18 </t>
  </si>
  <si>
    <t xml:space="preserve">RPL18A </t>
  </si>
  <si>
    <t xml:space="preserve">RPL19 </t>
  </si>
  <si>
    <t xml:space="preserve">RPL21 </t>
  </si>
  <si>
    <t xml:space="preserve">RPL22 </t>
  </si>
  <si>
    <t xml:space="preserve">RPL22L1 </t>
  </si>
  <si>
    <t xml:space="preserve">RPL23A </t>
  </si>
  <si>
    <t xml:space="preserve">RPL24 </t>
  </si>
  <si>
    <t xml:space="preserve">RPL26 </t>
  </si>
  <si>
    <t xml:space="preserve">RPL26L1 </t>
  </si>
  <si>
    <t xml:space="preserve">RPL27 </t>
  </si>
  <si>
    <t xml:space="preserve">RPL27A </t>
  </si>
  <si>
    <t xml:space="preserve">RPL28 </t>
  </si>
  <si>
    <t xml:space="preserve">RPL29 </t>
  </si>
  <si>
    <t xml:space="preserve">RPL3 </t>
  </si>
  <si>
    <t xml:space="preserve">RPL31 </t>
  </si>
  <si>
    <t xml:space="preserve">RPL32 </t>
  </si>
  <si>
    <t xml:space="preserve">RPL34 </t>
  </si>
  <si>
    <t xml:space="preserve">RPL35 </t>
  </si>
  <si>
    <t xml:space="preserve">RPL35A </t>
  </si>
  <si>
    <t xml:space="preserve">RPL36 </t>
  </si>
  <si>
    <t xml:space="preserve">RPL36A </t>
  </si>
  <si>
    <t xml:space="preserve">RPL36A-HNRNPH2 </t>
  </si>
  <si>
    <t xml:space="preserve">RPL36AL </t>
  </si>
  <si>
    <t xml:space="preserve">RPL37 </t>
  </si>
  <si>
    <t xml:space="preserve">RPL37A </t>
  </si>
  <si>
    <t xml:space="preserve">RPL38 </t>
  </si>
  <si>
    <t xml:space="preserve">RPL39 </t>
  </si>
  <si>
    <t xml:space="preserve">RPL3L </t>
  </si>
  <si>
    <t xml:space="preserve">RPL5 </t>
  </si>
  <si>
    <t xml:space="preserve">RPL6 </t>
  </si>
  <si>
    <t xml:space="preserve">RPL7 </t>
  </si>
  <si>
    <t xml:space="preserve">RPL7A </t>
  </si>
  <si>
    <t xml:space="preserve">RPL7L1 </t>
  </si>
  <si>
    <t xml:space="preserve">RPL8 </t>
  </si>
  <si>
    <t xml:space="preserve">RPL9 </t>
  </si>
  <si>
    <t xml:space="preserve">RPLP0 </t>
  </si>
  <si>
    <t xml:space="preserve">RPLP1 </t>
  </si>
  <si>
    <t xml:space="preserve">RPLP2 </t>
  </si>
  <si>
    <t xml:space="preserve">RPN1 </t>
  </si>
  <si>
    <t xml:space="preserve">RPN2 </t>
  </si>
  <si>
    <t xml:space="preserve">RPP14 </t>
  </si>
  <si>
    <t xml:space="preserve">RPP25 </t>
  </si>
  <si>
    <t xml:space="preserve">RPP25L </t>
  </si>
  <si>
    <t xml:space="preserve">RPP30 </t>
  </si>
  <si>
    <t xml:space="preserve">RPP38 </t>
  </si>
  <si>
    <t xml:space="preserve">RPP40 </t>
  </si>
  <si>
    <t xml:space="preserve">RPRD1A </t>
  </si>
  <si>
    <t xml:space="preserve">RPRD1B </t>
  </si>
  <si>
    <t xml:space="preserve">RPRD2 </t>
  </si>
  <si>
    <t xml:space="preserve">RPRM </t>
  </si>
  <si>
    <t xml:space="preserve">RPRML </t>
  </si>
  <si>
    <t xml:space="preserve">RPS10 </t>
  </si>
  <si>
    <t xml:space="preserve">RPS10-NUDT3 </t>
  </si>
  <si>
    <t xml:space="preserve">RPS11 </t>
  </si>
  <si>
    <t xml:space="preserve">RPS12 </t>
  </si>
  <si>
    <t xml:space="preserve">RPS13 </t>
  </si>
  <si>
    <t xml:space="preserve">RPS14 </t>
  </si>
  <si>
    <t xml:space="preserve">RPS15 </t>
  </si>
  <si>
    <t xml:space="preserve">RPS15A </t>
  </si>
  <si>
    <t xml:space="preserve">RPS16 </t>
  </si>
  <si>
    <t xml:space="preserve">RPS17 </t>
  </si>
  <si>
    <t xml:space="preserve">RPS18 </t>
  </si>
  <si>
    <t xml:space="preserve">RPS19 </t>
  </si>
  <si>
    <t xml:space="preserve">RPS19BP1 </t>
  </si>
  <si>
    <t xml:space="preserve">RPS2 </t>
  </si>
  <si>
    <t xml:space="preserve">RPS20 </t>
  </si>
  <si>
    <t xml:space="preserve">RPS21 </t>
  </si>
  <si>
    <t xml:space="preserve">RPS23 </t>
  </si>
  <si>
    <t xml:space="preserve">RPS24 </t>
  </si>
  <si>
    <t xml:space="preserve">RPS25 </t>
  </si>
  <si>
    <t xml:space="preserve">RPS26 </t>
  </si>
  <si>
    <t xml:space="preserve">RPS27 </t>
  </si>
  <si>
    <t xml:space="preserve">RPS27A </t>
  </si>
  <si>
    <t xml:space="preserve">RPS28 </t>
  </si>
  <si>
    <t xml:space="preserve">RPS29 </t>
  </si>
  <si>
    <t xml:space="preserve">RPS3A </t>
  </si>
  <si>
    <t xml:space="preserve">RPS4X </t>
  </si>
  <si>
    <t xml:space="preserve">RPS4Y1 </t>
  </si>
  <si>
    <t xml:space="preserve">RPS4Y2 </t>
  </si>
  <si>
    <t xml:space="preserve">RPS5 </t>
  </si>
  <si>
    <t xml:space="preserve">RPS6 </t>
  </si>
  <si>
    <t xml:space="preserve">RPS6KA1 </t>
  </si>
  <si>
    <t xml:space="preserve">RPS6KA2 </t>
  </si>
  <si>
    <t xml:space="preserve">RPS6KA3 </t>
  </si>
  <si>
    <t xml:space="preserve">RPS6KA4 </t>
  </si>
  <si>
    <t xml:space="preserve">RPS6KA5 </t>
  </si>
  <si>
    <t xml:space="preserve">RPS6KA6 </t>
  </si>
  <si>
    <t xml:space="preserve">RPS6KB1 </t>
  </si>
  <si>
    <t xml:space="preserve">RPS6KB2 </t>
  </si>
  <si>
    <t xml:space="preserve">RPS6KC1 </t>
  </si>
  <si>
    <t xml:space="preserve">RPS7 </t>
  </si>
  <si>
    <t xml:space="preserve">RPS8 </t>
  </si>
  <si>
    <t xml:space="preserve">RPS9 </t>
  </si>
  <si>
    <t xml:space="preserve">RPSA </t>
  </si>
  <si>
    <t xml:space="preserve">RPTN </t>
  </si>
  <si>
    <t xml:space="preserve">RPTOR </t>
  </si>
  <si>
    <t xml:space="preserve">RPUSD1 </t>
  </si>
  <si>
    <t xml:space="preserve">RPUSD2 </t>
  </si>
  <si>
    <t xml:space="preserve">RPUSD3 </t>
  </si>
  <si>
    <t xml:space="preserve">RRAD </t>
  </si>
  <si>
    <t xml:space="preserve">RRAGB </t>
  </si>
  <si>
    <t xml:space="preserve">RRAGC </t>
  </si>
  <si>
    <t xml:space="preserve">RRAGD </t>
  </si>
  <si>
    <t xml:space="preserve">RRAS </t>
  </si>
  <si>
    <t xml:space="preserve">RRAS2 </t>
  </si>
  <si>
    <t xml:space="preserve">RRBP1 </t>
  </si>
  <si>
    <t xml:space="preserve">RREB1 </t>
  </si>
  <si>
    <t xml:space="preserve">RRH </t>
  </si>
  <si>
    <t xml:space="preserve">RRM1 </t>
  </si>
  <si>
    <t xml:space="preserve">RRM2 </t>
  </si>
  <si>
    <t xml:space="preserve">RRM2B </t>
  </si>
  <si>
    <t xml:space="preserve">RRN3 </t>
  </si>
  <si>
    <t xml:space="preserve">RRNAD1 </t>
  </si>
  <si>
    <t xml:space="preserve">RRP1 </t>
  </si>
  <si>
    <t xml:space="preserve">RRP12 </t>
  </si>
  <si>
    <t xml:space="preserve">RRP15 </t>
  </si>
  <si>
    <t xml:space="preserve">RRP1B </t>
  </si>
  <si>
    <t xml:space="preserve">RRP36 </t>
  </si>
  <si>
    <t xml:space="preserve">RRP7A </t>
  </si>
  <si>
    <t xml:space="preserve">RRP8 </t>
  </si>
  <si>
    <t xml:space="preserve">RRP9 </t>
  </si>
  <si>
    <t xml:space="preserve">RRS1 </t>
  </si>
  <si>
    <t xml:space="preserve">RS1 </t>
  </si>
  <si>
    <t xml:space="preserve">RSAD1 </t>
  </si>
  <si>
    <t xml:space="preserve">RSAD2 </t>
  </si>
  <si>
    <t xml:space="preserve">RSBN1 </t>
  </si>
  <si>
    <t xml:space="preserve">RSBN1L </t>
  </si>
  <si>
    <t xml:space="preserve">RSC1A1 </t>
  </si>
  <si>
    <t xml:space="preserve">RSF1 </t>
  </si>
  <si>
    <t xml:space="preserve">RSG1 </t>
  </si>
  <si>
    <t xml:space="preserve">RSL1D1 </t>
  </si>
  <si>
    <t xml:space="preserve">RSL24D1 </t>
  </si>
  <si>
    <t xml:space="preserve">RSPH1 </t>
  </si>
  <si>
    <t xml:space="preserve">RSPH10B </t>
  </si>
  <si>
    <t xml:space="preserve">RSPH10B2 </t>
  </si>
  <si>
    <t xml:space="preserve">RSPH14 </t>
  </si>
  <si>
    <t xml:space="preserve">RSPH3 </t>
  </si>
  <si>
    <t xml:space="preserve">RSPH4A </t>
  </si>
  <si>
    <t xml:space="preserve">RSPH6A </t>
  </si>
  <si>
    <t xml:space="preserve">RSPH9 </t>
  </si>
  <si>
    <t xml:space="preserve">RSPO1 </t>
  </si>
  <si>
    <t xml:space="preserve">RSPO2 </t>
  </si>
  <si>
    <t xml:space="preserve">RSPO3 </t>
  </si>
  <si>
    <t xml:space="preserve">RSPO4 </t>
  </si>
  <si>
    <t xml:space="preserve">RSRC1 </t>
  </si>
  <si>
    <t xml:space="preserve">RSRC2 </t>
  </si>
  <si>
    <t xml:space="preserve">RSRP1 </t>
  </si>
  <si>
    <t xml:space="preserve">RSU1 </t>
  </si>
  <si>
    <t xml:space="preserve">RTBDN </t>
  </si>
  <si>
    <t xml:space="preserve">RTCA </t>
  </si>
  <si>
    <t xml:space="preserve">RTCB </t>
  </si>
  <si>
    <t xml:space="preserve">RTEL1 </t>
  </si>
  <si>
    <t xml:space="preserve">RTF1 </t>
  </si>
  <si>
    <t xml:space="preserve">RTFDC1 </t>
  </si>
  <si>
    <t xml:space="preserve">RTKN </t>
  </si>
  <si>
    <t xml:space="preserve">RTKN2 </t>
  </si>
  <si>
    <t xml:space="preserve">RTL1 </t>
  </si>
  <si>
    <t xml:space="preserve">RTN1 </t>
  </si>
  <si>
    <t xml:space="preserve">RTN2 </t>
  </si>
  <si>
    <t xml:space="preserve">RTN3 </t>
  </si>
  <si>
    <t xml:space="preserve">RTN4 </t>
  </si>
  <si>
    <t xml:space="preserve">RTN4IP1 </t>
  </si>
  <si>
    <t xml:space="preserve">RTN4R </t>
  </si>
  <si>
    <t xml:space="preserve">RTN4RL1 </t>
  </si>
  <si>
    <t xml:space="preserve">RTN4RL2 </t>
  </si>
  <si>
    <t xml:space="preserve">RTP1 </t>
  </si>
  <si>
    <t xml:space="preserve">RTP2 </t>
  </si>
  <si>
    <t xml:space="preserve">RTP3 </t>
  </si>
  <si>
    <t xml:space="preserve">RTP4 </t>
  </si>
  <si>
    <t xml:space="preserve">RTP5 </t>
  </si>
  <si>
    <t xml:space="preserve">RTTN </t>
  </si>
  <si>
    <t xml:space="preserve">RUFY1 </t>
  </si>
  <si>
    <t xml:space="preserve">RUFY2 </t>
  </si>
  <si>
    <t xml:space="preserve">RUFY3 </t>
  </si>
  <si>
    <t xml:space="preserve">RUFY4 </t>
  </si>
  <si>
    <t xml:space="preserve">RUNDC1 </t>
  </si>
  <si>
    <t xml:space="preserve">RUNDC3A </t>
  </si>
  <si>
    <t xml:space="preserve">RUNDC3B </t>
  </si>
  <si>
    <t xml:space="preserve">RUNX1T1 </t>
  </si>
  <si>
    <t xml:space="preserve">RUNX2 </t>
  </si>
  <si>
    <t xml:space="preserve">RUNX3 </t>
  </si>
  <si>
    <t xml:space="preserve">RUSC1 </t>
  </si>
  <si>
    <t xml:space="preserve">RUSC1-AS1 </t>
  </si>
  <si>
    <t xml:space="preserve">RUSC2 </t>
  </si>
  <si>
    <t xml:space="preserve">RUVBL2 </t>
  </si>
  <si>
    <t xml:space="preserve">RWDD1 </t>
  </si>
  <si>
    <t xml:space="preserve">RWDD2A </t>
  </si>
  <si>
    <t xml:space="preserve">RWDD2B </t>
  </si>
  <si>
    <t xml:space="preserve">RWDD3 </t>
  </si>
  <si>
    <t xml:space="preserve">RWDD4 </t>
  </si>
  <si>
    <t xml:space="preserve">RXFP1 </t>
  </si>
  <si>
    <t xml:space="preserve">RXFP2 </t>
  </si>
  <si>
    <t xml:space="preserve">RXFP3 </t>
  </si>
  <si>
    <t xml:space="preserve">RXFP4 </t>
  </si>
  <si>
    <t xml:space="preserve">RXRA </t>
  </si>
  <si>
    <t xml:space="preserve">RXRB </t>
  </si>
  <si>
    <t xml:space="preserve">RXRG </t>
  </si>
  <si>
    <t xml:space="preserve">RYK </t>
  </si>
  <si>
    <t xml:space="preserve">RYR1 </t>
  </si>
  <si>
    <t xml:space="preserve">RYR2 </t>
  </si>
  <si>
    <t xml:space="preserve">RYR3 </t>
  </si>
  <si>
    <t xml:space="preserve">S100A1 </t>
  </si>
  <si>
    <t xml:space="preserve">S100A10 </t>
  </si>
  <si>
    <t xml:space="preserve">S100A11 </t>
  </si>
  <si>
    <t xml:space="preserve">S100A12 </t>
  </si>
  <si>
    <t xml:space="preserve">S100A13 </t>
  </si>
  <si>
    <t xml:space="preserve">S100A14 </t>
  </si>
  <si>
    <t xml:space="preserve">S100A16 </t>
  </si>
  <si>
    <t xml:space="preserve">S100A2 </t>
  </si>
  <si>
    <t xml:space="preserve">S100A3 </t>
  </si>
  <si>
    <t xml:space="preserve">S100A4 </t>
  </si>
  <si>
    <t xml:space="preserve">S100A5 </t>
  </si>
  <si>
    <t xml:space="preserve">S100A6 </t>
  </si>
  <si>
    <t xml:space="preserve">S100A7 </t>
  </si>
  <si>
    <t xml:space="preserve">S100A7A </t>
  </si>
  <si>
    <t xml:space="preserve">S100A7L2 </t>
  </si>
  <si>
    <t xml:space="preserve">S100A8 </t>
  </si>
  <si>
    <t xml:space="preserve">S100A9 </t>
  </si>
  <si>
    <t xml:space="preserve">S100B </t>
  </si>
  <si>
    <t xml:space="preserve">S100G </t>
  </si>
  <si>
    <t xml:space="preserve">S100P </t>
  </si>
  <si>
    <t xml:space="preserve">S100PBP </t>
  </si>
  <si>
    <t xml:space="preserve">S100Z </t>
  </si>
  <si>
    <t xml:space="preserve">S1PR1 </t>
  </si>
  <si>
    <t xml:space="preserve">S1PR2 </t>
  </si>
  <si>
    <t xml:space="preserve">S1PR3 </t>
  </si>
  <si>
    <t xml:space="preserve">S1PR4 </t>
  </si>
  <si>
    <t xml:space="preserve">S1PR5 </t>
  </si>
  <si>
    <t xml:space="preserve">SAA1 </t>
  </si>
  <si>
    <t xml:space="preserve">SAA2 </t>
  </si>
  <si>
    <t xml:space="preserve">SAA2-SAA4 </t>
  </si>
  <si>
    <t xml:space="preserve">SAA4 </t>
  </si>
  <si>
    <t xml:space="preserve">SAAL1 </t>
  </si>
  <si>
    <t xml:space="preserve">SAC3D1 </t>
  </si>
  <si>
    <t xml:space="preserve">SACM1L </t>
  </si>
  <si>
    <t xml:space="preserve">SACS </t>
  </si>
  <si>
    <t xml:space="preserve">SAFB </t>
  </si>
  <si>
    <t xml:space="preserve">SAFB2 </t>
  </si>
  <si>
    <t xml:space="preserve">SAG </t>
  </si>
  <si>
    <t xml:space="preserve">SAGE1 </t>
  </si>
  <si>
    <t xml:space="preserve">SALL2 </t>
  </si>
  <si>
    <t xml:space="preserve">SALL3 </t>
  </si>
  <si>
    <t xml:space="preserve">SALL4 </t>
  </si>
  <si>
    <t xml:space="preserve">SAMD10 </t>
  </si>
  <si>
    <t xml:space="preserve">SAMD11 </t>
  </si>
  <si>
    <t xml:space="preserve">SAMD12 </t>
  </si>
  <si>
    <t xml:space="preserve">SAMD13 </t>
  </si>
  <si>
    <t xml:space="preserve">SAMD14 </t>
  </si>
  <si>
    <t xml:space="preserve">SAMD15 </t>
  </si>
  <si>
    <t xml:space="preserve">SAMD3 </t>
  </si>
  <si>
    <t xml:space="preserve">SAMD4A </t>
  </si>
  <si>
    <t xml:space="preserve">SAMD4B </t>
  </si>
  <si>
    <t xml:space="preserve">SAMD5 </t>
  </si>
  <si>
    <t xml:space="preserve">SAMD7 </t>
  </si>
  <si>
    <t xml:space="preserve">SAMD8 </t>
  </si>
  <si>
    <t xml:space="preserve">SAMD9 </t>
  </si>
  <si>
    <t xml:space="preserve">SAMD9L </t>
  </si>
  <si>
    <t xml:space="preserve">SAMHD1 </t>
  </si>
  <si>
    <t xml:space="preserve">SAMSN1 </t>
  </si>
  <si>
    <t xml:space="preserve">SAP130 </t>
  </si>
  <si>
    <t xml:space="preserve">SAP18 </t>
  </si>
  <si>
    <t xml:space="preserve">SAP25 </t>
  </si>
  <si>
    <t xml:space="preserve">SAP30 </t>
  </si>
  <si>
    <t xml:space="preserve">SAP30BP </t>
  </si>
  <si>
    <t xml:space="preserve">SAP30L </t>
  </si>
  <si>
    <t xml:space="preserve">SAPCD1 </t>
  </si>
  <si>
    <t xml:space="preserve">SAPCD2 </t>
  </si>
  <si>
    <t xml:space="preserve">SAR1A </t>
  </si>
  <si>
    <t xml:space="preserve">SAR1B </t>
  </si>
  <si>
    <t xml:space="preserve">SARDH </t>
  </si>
  <si>
    <t xml:space="preserve">SARM1 </t>
  </si>
  <si>
    <t xml:space="preserve">SARNP </t>
  </si>
  <si>
    <t xml:space="preserve">SARS </t>
  </si>
  <si>
    <t xml:space="preserve">SART1 </t>
  </si>
  <si>
    <t xml:space="preserve">SART3 </t>
  </si>
  <si>
    <t xml:space="preserve">SASH1 </t>
  </si>
  <si>
    <t xml:space="preserve">SASH3 </t>
  </si>
  <si>
    <t xml:space="preserve">SASS6 </t>
  </si>
  <si>
    <t xml:space="preserve">SAT1 </t>
  </si>
  <si>
    <t xml:space="preserve">SAT2 </t>
  </si>
  <si>
    <t xml:space="preserve">SATB1 </t>
  </si>
  <si>
    <t xml:space="preserve">SATB2 </t>
  </si>
  <si>
    <t xml:space="preserve">SATL1 </t>
  </si>
  <si>
    <t xml:space="preserve">SAV1 </t>
  </si>
  <si>
    <t xml:space="preserve">SAXO1 </t>
  </si>
  <si>
    <t xml:space="preserve">SAXO2 </t>
  </si>
  <si>
    <t xml:space="preserve">SAYSD1 </t>
  </si>
  <si>
    <t xml:space="preserve">SBDS </t>
  </si>
  <si>
    <t xml:space="preserve">SBF1 </t>
  </si>
  <si>
    <t xml:space="preserve">SBF2 </t>
  </si>
  <si>
    <t xml:space="preserve">SBK1 </t>
  </si>
  <si>
    <t xml:space="preserve">SBK2 </t>
  </si>
  <si>
    <t xml:space="preserve">SBK3 </t>
  </si>
  <si>
    <t xml:space="preserve">SBNO1 </t>
  </si>
  <si>
    <t xml:space="preserve">SBSN </t>
  </si>
  <si>
    <t xml:space="preserve">SBSPON </t>
  </si>
  <si>
    <t xml:space="preserve">SC5D </t>
  </si>
  <si>
    <t xml:space="preserve">SCAF1 </t>
  </si>
  <si>
    <t xml:space="preserve">SCAF11 </t>
  </si>
  <si>
    <t xml:space="preserve">SCAF4 </t>
  </si>
  <si>
    <t xml:space="preserve">SCAF8 </t>
  </si>
  <si>
    <t xml:space="preserve">SCAI </t>
  </si>
  <si>
    <t xml:space="preserve">SCAMP1 </t>
  </si>
  <si>
    <t xml:space="preserve">SCAMP2 </t>
  </si>
  <si>
    <t xml:space="preserve">SCAMP3 </t>
  </si>
  <si>
    <t xml:space="preserve">SCAMP4 </t>
  </si>
  <si>
    <t xml:space="preserve">SCAMP5 </t>
  </si>
  <si>
    <t xml:space="preserve">SCAND1 </t>
  </si>
  <si>
    <t xml:space="preserve">SCAP </t>
  </si>
  <si>
    <t xml:space="preserve">SCAPER </t>
  </si>
  <si>
    <t xml:space="preserve">SCARA3 </t>
  </si>
  <si>
    <t xml:space="preserve">SCARA5 </t>
  </si>
  <si>
    <t xml:space="preserve">SCARB1 </t>
  </si>
  <si>
    <t xml:space="preserve">SCARB2 </t>
  </si>
  <si>
    <t xml:space="preserve">SCARF1 </t>
  </si>
  <si>
    <t xml:space="preserve">SCARF2 </t>
  </si>
  <si>
    <t xml:space="preserve">SCCPDH </t>
  </si>
  <si>
    <t xml:space="preserve">SCD </t>
  </si>
  <si>
    <t xml:space="preserve">SCD5 </t>
  </si>
  <si>
    <t xml:space="preserve">SCEL </t>
  </si>
  <si>
    <t xml:space="preserve">SCFD1 </t>
  </si>
  <si>
    <t xml:space="preserve">SCFD2 </t>
  </si>
  <si>
    <t xml:space="preserve">SCG2 </t>
  </si>
  <si>
    <t xml:space="preserve">SCG3 </t>
  </si>
  <si>
    <t xml:space="preserve">SCG5 </t>
  </si>
  <si>
    <t xml:space="preserve">SCGB1A1 </t>
  </si>
  <si>
    <t xml:space="preserve">SCGB1C1 </t>
  </si>
  <si>
    <t xml:space="preserve">SCGB1C2 </t>
  </si>
  <si>
    <t xml:space="preserve">SCGB1D1 </t>
  </si>
  <si>
    <t xml:space="preserve">SCGB1D2 </t>
  </si>
  <si>
    <t xml:space="preserve">SCGB1D4 </t>
  </si>
  <si>
    <t xml:space="preserve">SCGB2A1 </t>
  </si>
  <si>
    <t xml:space="preserve">SCGB2A2 </t>
  </si>
  <si>
    <t xml:space="preserve">SCGB2B2 </t>
  </si>
  <si>
    <t xml:space="preserve">SCGB3A1 </t>
  </si>
  <si>
    <t xml:space="preserve">SCGB3A2 </t>
  </si>
  <si>
    <t xml:space="preserve">SCGN </t>
  </si>
  <si>
    <t xml:space="preserve">SCHIP1 </t>
  </si>
  <si>
    <t xml:space="preserve">SCIMP </t>
  </si>
  <si>
    <t xml:space="preserve">SCIN </t>
  </si>
  <si>
    <t xml:space="preserve">SCLT1 </t>
  </si>
  <si>
    <t xml:space="preserve">SCLY </t>
  </si>
  <si>
    <t xml:space="preserve">SCMH1 </t>
  </si>
  <si>
    <t xml:space="preserve">SCML1 </t>
  </si>
  <si>
    <t xml:space="preserve">SCML2 </t>
  </si>
  <si>
    <t xml:space="preserve">SCN10A </t>
  </si>
  <si>
    <t xml:space="preserve">SCN11A </t>
  </si>
  <si>
    <t xml:space="preserve">SCN1A </t>
  </si>
  <si>
    <t xml:space="preserve">SCN1B </t>
  </si>
  <si>
    <t xml:space="preserve">SCN2A </t>
  </si>
  <si>
    <t xml:space="preserve">SCN2B </t>
  </si>
  <si>
    <t xml:space="preserve">SCN3A </t>
  </si>
  <si>
    <t xml:space="preserve">SCN3B </t>
  </si>
  <si>
    <t xml:space="preserve">SCN4A </t>
  </si>
  <si>
    <t xml:space="preserve">SCN4B </t>
  </si>
  <si>
    <t xml:space="preserve">SCN5A </t>
  </si>
  <si>
    <t xml:space="preserve">SCN7A </t>
  </si>
  <si>
    <t xml:space="preserve">SCN8A </t>
  </si>
  <si>
    <t xml:space="preserve">SCN9A </t>
  </si>
  <si>
    <t xml:space="preserve">SCNM1 </t>
  </si>
  <si>
    <t xml:space="preserve">SCNN1A </t>
  </si>
  <si>
    <t xml:space="preserve">SCNN1B </t>
  </si>
  <si>
    <t xml:space="preserve">SCNN1D </t>
  </si>
  <si>
    <t xml:space="preserve">SCNN1G </t>
  </si>
  <si>
    <t xml:space="preserve">SCO1 </t>
  </si>
  <si>
    <t xml:space="preserve">SCO2 </t>
  </si>
  <si>
    <t xml:space="preserve">SCOC </t>
  </si>
  <si>
    <t xml:space="preserve">SCP2 </t>
  </si>
  <si>
    <t xml:space="preserve">SCP2D1 </t>
  </si>
  <si>
    <t xml:space="preserve">SCPEP1 </t>
  </si>
  <si>
    <t xml:space="preserve">SCRG1 </t>
  </si>
  <si>
    <t xml:space="preserve">SCRIB </t>
  </si>
  <si>
    <t xml:space="preserve">SCRN1 </t>
  </si>
  <si>
    <t xml:space="preserve">SCRN2 </t>
  </si>
  <si>
    <t xml:space="preserve">SCRN3 </t>
  </si>
  <si>
    <t xml:space="preserve">SCRT1 </t>
  </si>
  <si>
    <t xml:space="preserve">SCRT2 </t>
  </si>
  <si>
    <t xml:space="preserve">SCT </t>
  </si>
  <si>
    <t xml:space="preserve">SCTR </t>
  </si>
  <si>
    <t xml:space="preserve">SCUBE1 </t>
  </si>
  <si>
    <t xml:space="preserve">SCUBE2 </t>
  </si>
  <si>
    <t xml:space="preserve">SCUBE3 </t>
  </si>
  <si>
    <t xml:space="preserve">SCX </t>
  </si>
  <si>
    <t xml:space="preserve">SCYL1 </t>
  </si>
  <si>
    <t xml:space="preserve">SCYL2 </t>
  </si>
  <si>
    <t xml:space="preserve">SCYL3 </t>
  </si>
  <si>
    <t xml:space="preserve">SDAD1 </t>
  </si>
  <si>
    <t xml:space="preserve">SDC1 </t>
  </si>
  <si>
    <t xml:space="preserve">SDC2 </t>
  </si>
  <si>
    <t xml:space="preserve">SDC3 </t>
  </si>
  <si>
    <t xml:space="preserve">SDC4 </t>
  </si>
  <si>
    <t xml:space="preserve">SDCBP </t>
  </si>
  <si>
    <t xml:space="preserve">SDCBP2 </t>
  </si>
  <si>
    <t xml:space="preserve">SDCCAG3 </t>
  </si>
  <si>
    <t xml:space="preserve">SDCCAG8 </t>
  </si>
  <si>
    <t xml:space="preserve">SDE2 </t>
  </si>
  <si>
    <t xml:space="preserve">SDF2 </t>
  </si>
  <si>
    <t xml:space="preserve">SDF2L1 </t>
  </si>
  <si>
    <t xml:space="preserve">SDF4 </t>
  </si>
  <si>
    <t xml:space="preserve">SDHAF1 </t>
  </si>
  <si>
    <t xml:space="preserve">SDHAF2 </t>
  </si>
  <si>
    <t xml:space="preserve">SDHAF3 </t>
  </si>
  <si>
    <t xml:space="preserve">SDHB </t>
  </si>
  <si>
    <t xml:space="preserve">SDHC </t>
  </si>
  <si>
    <t xml:space="preserve">SDHD </t>
  </si>
  <si>
    <t xml:space="preserve">SDK1 </t>
  </si>
  <si>
    <t xml:space="preserve">SDK2 </t>
  </si>
  <si>
    <t xml:space="preserve">SDPR </t>
  </si>
  <si>
    <t xml:space="preserve">SDR16C5 </t>
  </si>
  <si>
    <t xml:space="preserve">SDR39U1 </t>
  </si>
  <si>
    <t xml:space="preserve">SDR42E1 </t>
  </si>
  <si>
    <t xml:space="preserve">SDR9C7 </t>
  </si>
  <si>
    <t xml:space="preserve">SDS </t>
  </si>
  <si>
    <t xml:space="preserve">SDSL </t>
  </si>
  <si>
    <t xml:space="preserve">SEBOX </t>
  </si>
  <si>
    <t xml:space="preserve">SEC11A </t>
  </si>
  <si>
    <t xml:space="preserve">SEC11C </t>
  </si>
  <si>
    <t xml:space="preserve">SEC13 </t>
  </si>
  <si>
    <t xml:space="preserve">SEC14L1 </t>
  </si>
  <si>
    <t xml:space="preserve">SEC14L2 </t>
  </si>
  <si>
    <t xml:space="preserve">SEC14L3 </t>
  </si>
  <si>
    <t xml:space="preserve">SEC14L4 </t>
  </si>
  <si>
    <t xml:space="preserve">SEC14L5 </t>
  </si>
  <si>
    <t xml:space="preserve">SEC14L6 </t>
  </si>
  <si>
    <t xml:space="preserve">SEC16A </t>
  </si>
  <si>
    <t xml:space="preserve">SEC16B </t>
  </si>
  <si>
    <t xml:space="preserve">SEC22A </t>
  </si>
  <si>
    <t xml:space="preserve">SEC22B </t>
  </si>
  <si>
    <t xml:space="preserve">SEC22C </t>
  </si>
  <si>
    <t xml:space="preserve">SEC23A </t>
  </si>
  <si>
    <t xml:space="preserve">SEC23B </t>
  </si>
  <si>
    <t xml:space="preserve">SEC23IP </t>
  </si>
  <si>
    <t xml:space="preserve">SEC24A </t>
  </si>
  <si>
    <t xml:space="preserve">SEC24B </t>
  </si>
  <si>
    <t xml:space="preserve">SEC24C </t>
  </si>
  <si>
    <t xml:space="preserve">SEC24D </t>
  </si>
  <si>
    <t xml:space="preserve">SEC31A </t>
  </si>
  <si>
    <t xml:space="preserve">SEC31B </t>
  </si>
  <si>
    <t xml:space="preserve">SEC61A2 </t>
  </si>
  <si>
    <t xml:space="preserve">SEC61B </t>
  </si>
  <si>
    <t xml:space="preserve">SEC61G </t>
  </si>
  <si>
    <t xml:space="preserve">SEC62 </t>
  </si>
  <si>
    <t xml:space="preserve">SEC63 </t>
  </si>
  <si>
    <t xml:space="preserve">SECISBP2 </t>
  </si>
  <si>
    <t xml:space="preserve">SECISBP2L </t>
  </si>
  <si>
    <t xml:space="preserve">SECTM1 </t>
  </si>
  <si>
    <t xml:space="preserve">SEH1L </t>
  </si>
  <si>
    <t xml:space="preserve">SEL1L </t>
  </si>
  <si>
    <t xml:space="preserve">SEL1L2 </t>
  </si>
  <si>
    <t xml:space="preserve">SEL1L3 </t>
  </si>
  <si>
    <t xml:space="preserve">SELE </t>
  </si>
  <si>
    <t xml:space="preserve">SELENBP1 </t>
  </si>
  <si>
    <t xml:space="preserve">SELL </t>
  </si>
  <si>
    <t xml:space="preserve">SELM </t>
  </si>
  <si>
    <t xml:space="preserve">SELO </t>
  </si>
  <si>
    <t xml:space="preserve">SELP </t>
  </si>
  <si>
    <t xml:space="preserve">SELPLG </t>
  </si>
  <si>
    <t xml:space="preserve">SELT </t>
  </si>
  <si>
    <t xml:space="preserve">SELV </t>
  </si>
  <si>
    <t xml:space="preserve">SEMA3A </t>
  </si>
  <si>
    <t xml:space="preserve">SEMA3B </t>
  </si>
  <si>
    <t xml:space="preserve">SEMA3C </t>
  </si>
  <si>
    <t xml:space="preserve">SEMA3D </t>
  </si>
  <si>
    <t xml:space="preserve">SEMA3E </t>
  </si>
  <si>
    <t xml:space="preserve">SEMA3F </t>
  </si>
  <si>
    <t xml:space="preserve">SEMA3G </t>
  </si>
  <si>
    <t xml:space="preserve">SEMA4A </t>
  </si>
  <si>
    <t xml:space="preserve">SEMA4B </t>
  </si>
  <si>
    <t xml:space="preserve">SEMA4C </t>
  </si>
  <si>
    <t xml:space="preserve">SEMA4D </t>
  </si>
  <si>
    <t xml:space="preserve">SEMA4F </t>
  </si>
  <si>
    <t xml:space="preserve">SEMA4G </t>
  </si>
  <si>
    <t xml:space="preserve">SEMA5A </t>
  </si>
  <si>
    <t xml:space="preserve">SEMA5B </t>
  </si>
  <si>
    <t xml:space="preserve">SEMA6A </t>
  </si>
  <si>
    <t xml:space="preserve">SEMA6B </t>
  </si>
  <si>
    <t xml:space="preserve">SEMA6C </t>
  </si>
  <si>
    <t xml:space="preserve">SEMA6D </t>
  </si>
  <si>
    <t xml:space="preserve">SEMA7A </t>
  </si>
  <si>
    <t xml:space="preserve">SEMG1 </t>
  </si>
  <si>
    <t xml:space="preserve">SEMG2 </t>
  </si>
  <si>
    <t xml:space="preserve">SENP1 </t>
  </si>
  <si>
    <t xml:space="preserve">SENP2 </t>
  </si>
  <si>
    <t xml:space="preserve">SENP3 </t>
  </si>
  <si>
    <t xml:space="preserve">SENP5 </t>
  </si>
  <si>
    <t xml:space="preserve">SENP6 </t>
  </si>
  <si>
    <t xml:space="preserve">SENP7 </t>
  </si>
  <si>
    <t xml:space="preserve">SENP8 </t>
  </si>
  <si>
    <t xml:space="preserve">SEPHS1 </t>
  </si>
  <si>
    <t xml:space="preserve">SEPHS2 </t>
  </si>
  <si>
    <t xml:space="preserve">SEPN1 </t>
  </si>
  <si>
    <t xml:space="preserve">SEPP1 </t>
  </si>
  <si>
    <t xml:space="preserve">SEPW1 </t>
  </si>
  <si>
    <t xml:space="preserve">SERAC1 </t>
  </si>
  <si>
    <t xml:space="preserve">SERBP1 </t>
  </si>
  <si>
    <t xml:space="preserve">SERF1A </t>
  </si>
  <si>
    <t xml:space="preserve">SERF2 </t>
  </si>
  <si>
    <t xml:space="preserve">SERGEF </t>
  </si>
  <si>
    <t xml:space="preserve">SERHL2 </t>
  </si>
  <si>
    <t xml:space="preserve">SERINC1 </t>
  </si>
  <si>
    <t xml:space="preserve">SERINC2 </t>
  </si>
  <si>
    <t xml:space="preserve">SERINC3 </t>
  </si>
  <si>
    <t xml:space="preserve">SERINC4 </t>
  </si>
  <si>
    <t xml:space="preserve">SERINC5 </t>
  </si>
  <si>
    <t xml:space="preserve">SERP1 </t>
  </si>
  <si>
    <t xml:space="preserve">SERP2 </t>
  </si>
  <si>
    <t xml:space="preserve">SERPINA1 </t>
  </si>
  <si>
    <t xml:space="preserve">SERPINA10 </t>
  </si>
  <si>
    <t xml:space="preserve">SERPINA11 </t>
  </si>
  <si>
    <t xml:space="preserve">SERPINA12 </t>
  </si>
  <si>
    <t xml:space="preserve">SERPINA3 </t>
  </si>
  <si>
    <t xml:space="preserve">SERPINA4 </t>
  </si>
  <si>
    <t xml:space="preserve">SERPINA5 </t>
  </si>
  <si>
    <t xml:space="preserve">SERPINA6 </t>
  </si>
  <si>
    <t xml:space="preserve">SERPINA7 </t>
  </si>
  <si>
    <t xml:space="preserve">SERPINA9 </t>
  </si>
  <si>
    <t xml:space="preserve">SERPINB1 </t>
  </si>
  <si>
    <t xml:space="preserve">SERPINB10 </t>
  </si>
  <si>
    <t xml:space="preserve">SERPINB11 </t>
  </si>
  <si>
    <t xml:space="preserve">SERPINB12 </t>
  </si>
  <si>
    <t xml:space="preserve">SERPINB13 </t>
  </si>
  <si>
    <t xml:space="preserve">SERPINB2 </t>
  </si>
  <si>
    <t xml:space="preserve">SERPINB4 </t>
  </si>
  <si>
    <t xml:space="preserve">SERPINB5 </t>
  </si>
  <si>
    <t xml:space="preserve">SERPINB6 </t>
  </si>
  <si>
    <t xml:space="preserve">SERPINB7 </t>
  </si>
  <si>
    <t xml:space="preserve">SERPINB8 </t>
  </si>
  <si>
    <t xml:space="preserve">SERPINB9 </t>
  </si>
  <si>
    <t xml:space="preserve">SERPINC1 </t>
  </si>
  <si>
    <t xml:space="preserve">SERPIND1 </t>
  </si>
  <si>
    <t xml:space="preserve">SERPINE1 </t>
  </si>
  <si>
    <t xml:space="preserve">SERPINE2 </t>
  </si>
  <si>
    <t xml:space="preserve">SERPINE3 </t>
  </si>
  <si>
    <t xml:space="preserve">SERPINF1 </t>
  </si>
  <si>
    <t xml:space="preserve">SERPINF2 </t>
  </si>
  <si>
    <t xml:space="preserve">SERPING1 </t>
  </si>
  <si>
    <t xml:space="preserve">SERPINH1 </t>
  </si>
  <si>
    <t xml:space="preserve">SERPINI1 </t>
  </si>
  <si>
    <t xml:space="preserve">SERPINI2 </t>
  </si>
  <si>
    <t xml:space="preserve">SERTAD1 </t>
  </si>
  <si>
    <t xml:space="preserve">SERTAD2 </t>
  </si>
  <si>
    <t xml:space="preserve">SERTAD3 </t>
  </si>
  <si>
    <t xml:space="preserve">SERTAD4 </t>
  </si>
  <si>
    <t xml:space="preserve">SESN1 </t>
  </si>
  <si>
    <t xml:space="preserve">SESN2 </t>
  </si>
  <si>
    <t xml:space="preserve">SESN3 </t>
  </si>
  <si>
    <t xml:space="preserve">SESTD1 </t>
  </si>
  <si>
    <t xml:space="preserve">SET </t>
  </si>
  <si>
    <t xml:space="preserve">SETBP1 </t>
  </si>
  <si>
    <t xml:space="preserve">SETD1B </t>
  </si>
  <si>
    <t xml:space="preserve">SETD2 </t>
  </si>
  <si>
    <t xml:space="preserve">SETD3 </t>
  </si>
  <si>
    <t xml:space="preserve">SETD4 </t>
  </si>
  <si>
    <t xml:space="preserve">SETD5 </t>
  </si>
  <si>
    <t xml:space="preserve">SETD6 </t>
  </si>
  <si>
    <t xml:space="preserve">SETD7 </t>
  </si>
  <si>
    <t xml:space="preserve">SETD8 </t>
  </si>
  <si>
    <t xml:space="preserve">SETD9 </t>
  </si>
  <si>
    <t xml:space="preserve">SETDB1 </t>
  </si>
  <si>
    <t xml:space="preserve">SETDB2 </t>
  </si>
  <si>
    <t xml:space="preserve">SETMAR </t>
  </si>
  <si>
    <t xml:space="preserve">SETSIP </t>
  </si>
  <si>
    <t xml:space="preserve">SETX </t>
  </si>
  <si>
    <t xml:space="preserve">SEZ6 </t>
  </si>
  <si>
    <t xml:space="preserve">SEZ6L </t>
  </si>
  <si>
    <t xml:space="preserve">SEZ6L2 </t>
  </si>
  <si>
    <t xml:space="preserve">SF1 </t>
  </si>
  <si>
    <t xml:space="preserve">SF3A1 </t>
  </si>
  <si>
    <t xml:space="preserve">SF3A2 </t>
  </si>
  <si>
    <t xml:space="preserve">SF3A3 </t>
  </si>
  <si>
    <t xml:space="preserve">SF3B1 </t>
  </si>
  <si>
    <t xml:space="preserve">SF3B2 </t>
  </si>
  <si>
    <t xml:space="preserve">SF3B3 </t>
  </si>
  <si>
    <t xml:space="preserve">SF3B4 </t>
  </si>
  <si>
    <t xml:space="preserve">SF3B5 </t>
  </si>
  <si>
    <t xml:space="preserve">SF3B6 </t>
  </si>
  <si>
    <t xml:space="preserve">SFI1 </t>
  </si>
  <si>
    <t xml:space="preserve">SFMBT1 </t>
  </si>
  <si>
    <t xml:space="preserve">SFMBT2 </t>
  </si>
  <si>
    <t xml:space="preserve">SFN </t>
  </si>
  <si>
    <t xml:space="preserve">SFPQ </t>
  </si>
  <si>
    <t xml:space="preserve">SFR1 </t>
  </si>
  <si>
    <t xml:space="preserve">SFRP1 </t>
  </si>
  <si>
    <t xml:space="preserve">SFRP2 </t>
  </si>
  <si>
    <t xml:space="preserve">SFRP4 </t>
  </si>
  <si>
    <t xml:space="preserve">SFRP5 </t>
  </si>
  <si>
    <t xml:space="preserve">SFSWAP </t>
  </si>
  <si>
    <t xml:space="preserve">SFT2D1 </t>
  </si>
  <si>
    <t xml:space="preserve">SFT2D2 </t>
  </si>
  <si>
    <t xml:space="preserve">SFT2D3 </t>
  </si>
  <si>
    <t xml:space="preserve">SFTA2 </t>
  </si>
  <si>
    <t xml:space="preserve">SFTA3 </t>
  </si>
  <si>
    <t xml:space="preserve">SFTPA1 </t>
  </si>
  <si>
    <t xml:space="preserve">SFTPA2 </t>
  </si>
  <si>
    <t xml:space="preserve">SFTPB </t>
  </si>
  <si>
    <t xml:space="preserve">SFTPC </t>
  </si>
  <si>
    <t xml:space="preserve">SFTPD </t>
  </si>
  <si>
    <t xml:space="preserve">SFXN1 </t>
  </si>
  <si>
    <t xml:space="preserve">SFXN2 </t>
  </si>
  <si>
    <t xml:space="preserve">SFXN3 </t>
  </si>
  <si>
    <t xml:space="preserve">SFXN4 </t>
  </si>
  <si>
    <t xml:space="preserve">SFXN5 </t>
  </si>
  <si>
    <t xml:space="preserve">SGCA </t>
  </si>
  <si>
    <t xml:space="preserve">SGCB </t>
  </si>
  <si>
    <t xml:space="preserve">SGCD </t>
  </si>
  <si>
    <t xml:space="preserve">SGCE </t>
  </si>
  <si>
    <t xml:space="preserve">SGCG </t>
  </si>
  <si>
    <t xml:space="preserve">SGK1 </t>
  </si>
  <si>
    <t xml:space="preserve">SGK2 </t>
  </si>
  <si>
    <t xml:space="preserve">SGK223 </t>
  </si>
  <si>
    <t xml:space="preserve">SGK3 </t>
  </si>
  <si>
    <t xml:space="preserve">SGK494 </t>
  </si>
  <si>
    <t xml:space="preserve">SGMS1 </t>
  </si>
  <si>
    <t xml:space="preserve">SGMS2 </t>
  </si>
  <si>
    <t xml:space="preserve">SGOL2 </t>
  </si>
  <si>
    <t xml:space="preserve">SGPL1 </t>
  </si>
  <si>
    <t xml:space="preserve">SGPP1 </t>
  </si>
  <si>
    <t xml:space="preserve">SGPP2 </t>
  </si>
  <si>
    <t xml:space="preserve">SGSM1 </t>
  </si>
  <si>
    <t xml:space="preserve">SGSM2 </t>
  </si>
  <si>
    <t xml:space="preserve">SGSM3 </t>
  </si>
  <si>
    <t xml:space="preserve">SGTA </t>
  </si>
  <si>
    <t xml:space="preserve">SGTB </t>
  </si>
  <si>
    <t xml:space="preserve">SH2B1 </t>
  </si>
  <si>
    <t xml:space="preserve">SH2B2 </t>
  </si>
  <si>
    <t xml:space="preserve">SH2B3 </t>
  </si>
  <si>
    <t xml:space="preserve">SH2D1A </t>
  </si>
  <si>
    <t xml:space="preserve">SH2D1B </t>
  </si>
  <si>
    <t xml:space="preserve">SH2D2A </t>
  </si>
  <si>
    <t xml:space="preserve">SH2D3A </t>
  </si>
  <si>
    <t xml:space="preserve">SH2D3C </t>
  </si>
  <si>
    <t xml:space="preserve">SH2D4A </t>
  </si>
  <si>
    <t xml:space="preserve">SH2D6 </t>
  </si>
  <si>
    <t xml:space="preserve">SH2D7 </t>
  </si>
  <si>
    <t xml:space="preserve">SH3BGR </t>
  </si>
  <si>
    <t xml:space="preserve">SH3BGRL </t>
  </si>
  <si>
    <t xml:space="preserve">SH3BGRL2 </t>
  </si>
  <si>
    <t xml:space="preserve">SH3BGRL3 </t>
  </si>
  <si>
    <t xml:space="preserve">SH3BP1 </t>
  </si>
  <si>
    <t xml:space="preserve">SH3BP2 </t>
  </si>
  <si>
    <t xml:space="preserve">SH3BP4 </t>
  </si>
  <si>
    <t xml:space="preserve">SH3BP5 </t>
  </si>
  <si>
    <t xml:space="preserve">SH3BP5L </t>
  </si>
  <si>
    <t xml:space="preserve">SH3D19 </t>
  </si>
  <si>
    <t xml:space="preserve">SH3D21 </t>
  </si>
  <si>
    <t xml:space="preserve">SH3GL1 </t>
  </si>
  <si>
    <t xml:space="preserve">SH3GL2 </t>
  </si>
  <si>
    <t xml:space="preserve">SH3GL3 </t>
  </si>
  <si>
    <t xml:space="preserve">SH3GLB1 </t>
  </si>
  <si>
    <t xml:space="preserve">SH3GLB2 </t>
  </si>
  <si>
    <t xml:space="preserve">SH3KBP1 </t>
  </si>
  <si>
    <t xml:space="preserve">SH3PXD2A </t>
  </si>
  <si>
    <t xml:space="preserve">SH3PXD2B </t>
  </si>
  <si>
    <t xml:space="preserve">SH3RF1 </t>
  </si>
  <si>
    <t xml:space="preserve">SH3RF2 </t>
  </si>
  <si>
    <t xml:space="preserve">SH3RF3 </t>
  </si>
  <si>
    <t xml:space="preserve">SH3TC1 </t>
  </si>
  <si>
    <t xml:space="preserve">SH3TC2 </t>
  </si>
  <si>
    <t xml:space="preserve">SH3YL1 </t>
  </si>
  <si>
    <t xml:space="preserve">SHANK1 </t>
  </si>
  <si>
    <t xml:space="preserve">SHANK2 </t>
  </si>
  <si>
    <t xml:space="preserve">SHANK3 </t>
  </si>
  <si>
    <t xml:space="preserve">SHARPIN </t>
  </si>
  <si>
    <t xml:space="preserve">SHB </t>
  </si>
  <si>
    <t xml:space="preserve">SHBG </t>
  </si>
  <si>
    <t xml:space="preserve">SHC1 </t>
  </si>
  <si>
    <t xml:space="preserve">SHC2 </t>
  </si>
  <si>
    <t xml:space="preserve">SHC3 </t>
  </si>
  <si>
    <t xml:space="preserve">SHC4 </t>
  </si>
  <si>
    <t xml:space="preserve">SHCBP1 </t>
  </si>
  <si>
    <t xml:space="preserve">SHCBP1L </t>
  </si>
  <si>
    <t xml:space="preserve">SHD </t>
  </si>
  <si>
    <t xml:space="preserve">SHE </t>
  </si>
  <si>
    <t xml:space="preserve">SHF </t>
  </si>
  <si>
    <t xml:space="preserve">SHFM1 </t>
  </si>
  <si>
    <t xml:space="preserve">SHH </t>
  </si>
  <si>
    <t xml:space="preserve">SHISA2 </t>
  </si>
  <si>
    <t xml:space="preserve">SHISA3 </t>
  </si>
  <si>
    <t xml:space="preserve">SHISA4 </t>
  </si>
  <si>
    <t xml:space="preserve">SHISA5 </t>
  </si>
  <si>
    <t xml:space="preserve">SHISA6 </t>
  </si>
  <si>
    <t xml:space="preserve">SHISA7 </t>
  </si>
  <si>
    <t xml:space="preserve">SHISA8 </t>
  </si>
  <si>
    <t xml:space="preserve">SHISA9 </t>
  </si>
  <si>
    <t xml:space="preserve">SHKBP1 </t>
  </si>
  <si>
    <t xml:space="preserve">SHMT1 </t>
  </si>
  <si>
    <t xml:space="preserve">SHMT2 </t>
  </si>
  <si>
    <t xml:space="preserve">SHOC2 </t>
  </si>
  <si>
    <t xml:space="preserve">SHOX </t>
  </si>
  <si>
    <t xml:space="preserve">SHOX2 </t>
  </si>
  <si>
    <t xml:space="preserve">SHPK </t>
  </si>
  <si>
    <t xml:space="preserve">SHPRH </t>
  </si>
  <si>
    <t xml:space="preserve">SHQ1 </t>
  </si>
  <si>
    <t xml:space="preserve">SHROOM1 </t>
  </si>
  <si>
    <t xml:space="preserve">SHROOM2 </t>
  </si>
  <si>
    <t xml:space="preserve">SHROOM3 </t>
  </si>
  <si>
    <t xml:space="preserve">SHROOM4 </t>
  </si>
  <si>
    <t xml:space="preserve">SI </t>
  </si>
  <si>
    <t xml:space="preserve">SIAE </t>
  </si>
  <si>
    <t xml:space="preserve">SIAH1 </t>
  </si>
  <si>
    <t xml:space="preserve">SIAH2 </t>
  </si>
  <si>
    <t xml:space="preserve">SIAH3 </t>
  </si>
  <si>
    <t xml:space="preserve">SIDT1 </t>
  </si>
  <si>
    <t xml:space="preserve">SIDT2 </t>
  </si>
  <si>
    <t xml:space="preserve">SIGIRR </t>
  </si>
  <si>
    <t xml:space="preserve">SIGLEC1 </t>
  </si>
  <si>
    <t xml:space="preserve">SIGLEC10 </t>
  </si>
  <si>
    <t xml:space="preserve">SIGLEC11 </t>
  </si>
  <si>
    <t xml:space="preserve">SIGLEC12 </t>
  </si>
  <si>
    <t xml:space="preserve">SIGLEC14 </t>
  </si>
  <si>
    <t xml:space="preserve">SIGLEC15 </t>
  </si>
  <si>
    <t xml:space="preserve">SIGLEC5 </t>
  </si>
  <si>
    <t xml:space="preserve">SIGLEC6 </t>
  </si>
  <si>
    <t xml:space="preserve">SIGLEC7 </t>
  </si>
  <si>
    <t xml:space="preserve">SIGLEC8 </t>
  </si>
  <si>
    <t xml:space="preserve">SIGLEC9 </t>
  </si>
  <si>
    <t xml:space="preserve">SIGLECL1 </t>
  </si>
  <si>
    <t xml:space="preserve">SIGMAR1 </t>
  </si>
  <si>
    <t xml:space="preserve">SIK1 </t>
  </si>
  <si>
    <t xml:space="preserve">SIK2 </t>
  </si>
  <si>
    <t xml:space="preserve">SIK3 </t>
  </si>
  <si>
    <t xml:space="preserve">SIKE1 </t>
  </si>
  <si>
    <t xml:space="preserve">SIL1 </t>
  </si>
  <si>
    <t xml:space="preserve">SIM1 </t>
  </si>
  <si>
    <t xml:space="preserve">SIM2 </t>
  </si>
  <si>
    <t xml:space="preserve">SIMC1 </t>
  </si>
  <si>
    <t xml:space="preserve">SIN3A </t>
  </si>
  <si>
    <t xml:space="preserve">SIN3B </t>
  </si>
  <si>
    <t xml:space="preserve">SIPA1 </t>
  </si>
  <si>
    <t xml:space="preserve">SIPA1L1 </t>
  </si>
  <si>
    <t xml:space="preserve">SIPA1L2 </t>
  </si>
  <si>
    <t xml:space="preserve">SIPA1L3 </t>
  </si>
  <si>
    <t xml:space="preserve">SIRPA </t>
  </si>
  <si>
    <t xml:space="preserve">SIRPB1 </t>
  </si>
  <si>
    <t xml:space="preserve">SIRPB2 </t>
  </si>
  <si>
    <t xml:space="preserve">SIRPD </t>
  </si>
  <si>
    <t xml:space="preserve">SIRPG </t>
  </si>
  <si>
    <t xml:space="preserve">SIRT1 </t>
  </si>
  <si>
    <t xml:space="preserve">SIRT2 </t>
  </si>
  <si>
    <t xml:space="preserve">SIRT3 </t>
  </si>
  <si>
    <t xml:space="preserve">SIRT4 </t>
  </si>
  <si>
    <t xml:space="preserve">SIRT5 </t>
  </si>
  <si>
    <t xml:space="preserve">SIRT6 </t>
  </si>
  <si>
    <t xml:space="preserve">SIRT7 </t>
  </si>
  <si>
    <t xml:space="preserve">SIT1 </t>
  </si>
  <si>
    <t xml:space="preserve">SIVA1 </t>
  </si>
  <si>
    <t xml:space="preserve">SIX1 </t>
  </si>
  <si>
    <t xml:space="preserve">SIX2 </t>
  </si>
  <si>
    <t xml:space="preserve">SIX3 </t>
  </si>
  <si>
    <t xml:space="preserve">SIX4 </t>
  </si>
  <si>
    <t xml:space="preserve">SIX5 </t>
  </si>
  <si>
    <t xml:space="preserve">SIX6 </t>
  </si>
  <si>
    <t xml:space="preserve">SKA1 </t>
  </si>
  <si>
    <t xml:space="preserve">SKA2 </t>
  </si>
  <si>
    <t xml:space="preserve">SKA3 </t>
  </si>
  <si>
    <t xml:space="preserve">SKAP1 </t>
  </si>
  <si>
    <t xml:space="preserve">SKAP2 </t>
  </si>
  <si>
    <t xml:space="preserve">SKI </t>
  </si>
  <si>
    <t xml:space="preserve">SKIDA1 </t>
  </si>
  <si>
    <t xml:space="preserve">SKIL </t>
  </si>
  <si>
    <t xml:space="preserve">SKIV2L </t>
  </si>
  <si>
    <t xml:space="preserve">SKIV2L2 </t>
  </si>
  <si>
    <t xml:space="preserve">SKOR1 </t>
  </si>
  <si>
    <t xml:space="preserve">SKOR2 </t>
  </si>
  <si>
    <t xml:space="preserve">SKP1 </t>
  </si>
  <si>
    <t xml:space="preserve">SKP2 </t>
  </si>
  <si>
    <t xml:space="preserve">SLA </t>
  </si>
  <si>
    <t xml:space="preserve">SLA2 </t>
  </si>
  <si>
    <t xml:space="preserve">SLAIN1 </t>
  </si>
  <si>
    <t xml:space="preserve">SLAIN2 </t>
  </si>
  <si>
    <t xml:space="preserve">SLAMF1 </t>
  </si>
  <si>
    <t xml:space="preserve">SLAMF6 </t>
  </si>
  <si>
    <t xml:space="preserve">SLAMF7 </t>
  </si>
  <si>
    <t xml:space="preserve">SLAMF8 </t>
  </si>
  <si>
    <t xml:space="preserve">SLAMF9 </t>
  </si>
  <si>
    <t xml:space="preserve">SLBP </t>
  </si>
  <si>
    <t xml:space="preserve">SLC10A1 </t>
  </si>
  <si>
    <t xml:space="preserve">SLC10A2 </t>
  </si>
  <si>
    <t xml:space="preserve">SLC10A3 </t>
  </si>
  <si>
    <t xml:space="preserve">SLC10A4 </t>
  </si>
  <si>
    <t xml:space="preserve">SLC10A5 </t>
  </si>
  <si>
    <t xml:space="preserve">SLC10A6 </t>
  </si>
  <si>
    <t xml:space="preserve">SLC10A7 </t>
  </si>
  <si>
    <t xml:space="preserve">SLC11A1 </t>
  </si>
  <si>
    <t xml:space="preserve">SLC11A2 </t>
  </si>
  <si>
    <t xml:space="preserve">SLC12A1 </t>
  </si>
  <si>
    <t xml:space="preserve">SLC12A2 </t>
  </si>
  <si>
    <t xml:space="preserve">SLC12A3 </t>
  </si>
  <si>
    <t xml:space="preserve">SLC12A4 </t>
  </si>
  <si>
    <t xml:space="preserve">SLC12A5 </t>
  </si>
  <si>
    <t xml:space="preserve">SLC12A6 </t>
  </si>
  <si>
    <t xml:space="preserve">SLC12A7 </t>
  </si>
  <si>
    <t xml:space="preserve">SLC12A8 </t>
  </si>
  <si>
    <t xml:space="preserve">SLC13A1 </t>
  </si>
  <si>
    <t xml:space="preserve">SLC13A2 </t>
  </si>
  <si>
    <t xml:space="preserve">SLC13A3 </t>
  </si>
  <si>
    <t xml:space="preserve">SLC13A4 </t>
  </si>
  <si>
    <t xml:space="preserve">SLC13A5 </t>
  </si>
  <si>
    <t xml:space="preserve">SLC14A1 </t>
  </si>
  <si>
    <t xml:space="preserve">SLC14A2 </t>
  </si>
  <si>
    <t xml:space="preserve">SLC15A1 </t>
  </si>
  <si>
    <t xml:space="preserve">SLC15A2 </t>
  </si>
  <si>
    <t xml:space="preserve">SLC15A3 </t>
  </si>
  <si>
    <t xml:space="preserve">SLC15A4 </t>
  </si>
  <si>
    <t xml:space="preserve">SLC15A5 </t>
  </si>
  <si>
    <t xml:space="preserve">SLC16A1 </t>
  </si>
  <si>
    <t xml:space="preserve">SLC16A10 </t>
  </si>
  <si>
    <t xml:space="preserve">SLC16A11 </t>
  </si>
  <si>
    <t xml:space="preserve">SLC16A12 </t>
  </si>
  <si>
    <t xml:space="preserve">SLC16A13 </t>
  </si>
  <si>
    <t xml:space="preserve">SLC16A14 </t>
  </si>
  <si>
    <t xml:space="preserve">SLC16A2 </t>
  </si>
  <si>
    <t xml:space="preserve">SLC16A3 </t>
  </si>
  <si>
    <t xml:space="preserve">SLC16A4 </t>
  </si>
  <si>
    <t xml:space="preserve">SLC16A5 </t>
  </si>
  <si>
    <t xml:space="preserve">SLC16A6 </t>
  </si>
  <si>
    <t xml:space="preserve">SLC16A7 </t>
  </si>
  <si>
    <t xml:space="preserve">SLC16A8 </t>
  </si>
  <si>
    <t xml:space="preserve">SLC16A9 </t>
  </si>
  <si>
    <t xml:space="preserve">SLC17A1 </t>
  </si>
  <si>
    <t xml:space="preserve">SLC17A2 </t>
  </si>
  <si>
    <t xml:space="preserve">SLC17A3 </t>
  </si>
  <si>
    <t xml:space="preserve">SLC17A4 </t>
  </si>
  <si>
    <t xml:space="preserve">SLC17A5 </t>
  </si>
  <si>
    <t xml:space="preserve">SLC17A6 </t>
  </si>
  <si>
    <t xml:space="preserve">SLC17A7 </t>
  </si>
  <si>
    <t xml:space="preserve">SLC17A8 </t>
  </si>
  <si>
    <t xml:space="preserve">SLC17A9 </t>
  </si>
  <si>
    <t xml:space="preserve">SLC18A1 </t>
  </si>
  <si>
    <t xml:space="preserve">SLC18A2 </t>
  </si>
  <si>
    <t xml:space="preserve">SLC18A3 </t>
  </si>
  <si>
    <t xml:space="preserve">SLC18B1 </t>
  </si>
  <si>
    <t xml:space="preserve">SLC19A1 </t>
  </si>
  <si>
    <t xml:space="preserve">SLC19A2 </t>
  </si>
  <si>
    <t xml:space="preserve">SLC19A3 </t>
  </si>
  <si>
    <t xml:space="preserve">SLC1A1 </t>
  </si>
  <si>
    <t xml:space="preserve">SLC1A2 </t>
  </si>
  <si>
    <t xml:space="preserve">SLC1A3 </t>
  </si>
  <si>
    <t xml:space="preserve">SLC1A4 </t>
  </si>
  <si>
    <t xml:space="preserve">SLC1A5 </t>
  </si>
  <si>
    <t xml:space="preserve">SLC1A6 </t>
  </si>
  <si>
    <t xml:space="preserve">SLC1A7 </t>
  </si>
  <si>
    <t xml:space="preserve">SLC20A1 </t>
  </si>
  <si>
    <t xml:space="preserve">SLC20A2 </t>
  </si>
  <si>
    <t xml:space="preserve">SLC22A1 </t>
  </si>
  <si>
    <t xml:space="preserve">SLC22A10 </t>
  </si>
  <si>
    <t xml:space="preserve">SLC22A11 </t>
  </si>
  <si>
    <t xml:space="preserve">SLC22A12 </t>
  </si>
  <si>
    <t xml:space="preserve">SLC22A13 </t>
  </si>
  <si>
    <t xml:space="preserve">SLC22A14 </t>
  </si>
  <si>
    <t xml:space="preserve">SLC22A15 </t>
  </si>
  <si>
    <t xml:space="preserve">SLC22A16 </t>
  </si>
  <si>
    <t xml:space="preserve">SLC22A17 </t>
  </si>
  <si>
    <t xml:space="preserve">SLC22A18 </t>
  </si>
  <si>
    <t xml:space="preserve">SLC22A18AS </t>
  </si>
  <si>
    <t xml:space="preserve">SLC22A2 </t>
  </si>
  <si>
    <t xml:space="preserve">SLC22A20 </t>
  </si>
  <si>
    <t xml:space="preserve">SLC22A23 </t>
  </si>
  <si>
    <t xml:space="preserve">SLC22A24 </t>
  </si>
  <si>
    <t xml:space="preserve">SLC22A25 </t>
  </si>
  <si>
    <t xml:space="preserve">SLC22A3 </t>
  </si>
  <si>
    <t xml:space="preserve">SLC22A31 </t>
  </si>
  <si>
    <t xml:space="preserve">SLC22A4 </t>
  </si>
  <si>
    <t xml:space="preserve">SLC22A5 </t>
  </si>
  <si>
    <t xml:space="preserve">SLC22A6 </t>
  </si>
  <si>
    <t xml:space="preserve">SLC22A7 </t>
  </si>
  <si>
    <t xml:space="preserve">SLC22A8 </t>
  </si>
  <si>
    <t xml:space="preserve">SLC22A9 </t>
  </si>
  <si>
    <t xml:space="preserve">SLC23A1 </t>
  </si>
  <si>
    <t xml:space="preserve">SLC23A2 </t>
  </si>
  <si>
    <t xml:space="preserve">SLC23A3 </t>
  </si>
  <si>
    <t xml:space="preserve">SLC24A1 </t>
  </si>
  <si>
    <t xml:space="preserve">SLC24A2 </t>
  </si>
  <si>
    <t xml:space="preserve">SLC24A3 </t>
  </si>
  <si>
    <t xml:space="preserve">SLC24A4 </t>
  </si>
  <si>
    <t xml:space="preserve">SLC24A5 </t>
  </si>
  <si>
    <t xml:space="preserve">SLC25A1 </t>
  </si>
  <si>
    <t xml:space="preserve">SLC25A10 </t>
  </si>
  <si>
    <t xml:space="preserve">SLC25A11 </t>
  </si>
  <si>
    <t xml:space="preserve">SLC25A12 </t>
  </si>
  <si>
    <t xml:space="preserve">SLC25A13 </t>
  </si>
  <si>
    <t xml:space="preserve">SLC25A14 </t>
  </si>
  <si>
    <t xml:space="preserve">SLC25A15 </t>
  </si>
  <si>
    <t xml:space="preserve">SLC25A16 </t>
  </si>
  <si>
    <t xml:space="preserve">SLC25A17 </t>
  </si>
  <si>
    <t xml:space="preserve">SLC25A18 </t>
  </si>
  <si>
    <t xml:space="preserve">SLC25A2 </t>
  </si>
  <si>
    <t xml:space="preserve">SLC25A20 </t>
  </si>
  <si>
    <t xml:space="preserve">SLC25A21 </t>
  </si>
  <si>
    <t xml:space="preserve">SLC25A22 </t>
  </si>
  <si>
    <t xml:space="preserve">SLC25A23 </t>
  </si>
  <si>
    <t xml:space="preserve">SLC25A25 </t>
  </si>
  <si>
    <t xml:space="preserve">SLC25A27 </t>
  </si>
  <si>
    <t xml:space="preserve">SLC25A28 </t>
  </si>
  <si>
    <t xml:space="preserve">SLC25A29 </t>
  </si>
  <si>
    <t xml:space="preserve">SLC25A3 </t>
  </si>
  <si>
    <t xml:space="preserve">SLC25A30 </t>
  </si>
  <si>
    <t xml:space="preserve">SLC25A31 </t>
  </si>
  <si>
    <t xml:space="preserve">SLC25A32 </t>
  </si>
  <si>
    <t xml:space="preserve">SLC25A33 </t>
  </si>
  <si>
    <t xml:space="preserve">SLC25A34 </t>
  </si>
  <si>
    <t xml:space="preserve">SLC25A35 </t>
  </si>
  <si>
    <t xml:space="preserve">SLC25A36 </t>
  </si>
  <si>
    <t xml:space="preserve">SLC25A37 </t>
  </si>
  <si>
    <t xml:space="preserve">SLC25A38 </t>
  </si>
  <si>
    <t xml:space="preserve">SLC25A39 </t>
  </si>
  <si>
    <t xml:space="preserve">SLC25A4 </t>
  </si>
  <si>
    <t xml:space="preserve">SLC25A40 </t>
  </si>
  <si>
    <t xml:space="preserve">SLC25A41 </t>
  </si>
  <si>
    <t xml:space="preserve">SLC25A42 </t>
  </si>
  <si>
    <t xml:space="preserve">SLC25A43 </t>
  </si>
  <si>
    <t xml:space="preserve">SLC25A44 </t>
  </si>
  <si>
    <t xml:space="preserve">SLC25A45 </t>
  </si>
  <si>
    <t xml:space="preserve">SLC25A46 </t>
  </si>
  <si>
    <t xml:space="preserve">SLC25A47 </t>
  </si>
  <si>
    <t xml:space="preserve">SLC25A48 </t>
  </si>
  <si>
    <t xml:space="preserve">SLC25A5 </t>
  </si>
  <si>
    <t xml:space="preserve">SLC25A51 </t>
  </si>
  <si>
    <t xml:space="preserve">SLC25A52 </t>
  </si>
  <si>
    <t xml:space="preserve">SLC25A53 </t>
  </si>
  <si>
    <t xml:space="preserve">SLC25A6 </t>
  </si>
  <si>
    <t xml:space="preserve">SLC26A1 </t>
  </si>
  <si>
    <t xml:space="preserve">SLC26A10 </t>
  </si>
  <si>
    <t xml:space="preserve">SLC26A2 </t>
  </si>
  <si>
    <t xml:space="preserve">SLC26A3 </t>
  </si>
  <si>
    <t xml:space="preserve">SLC26A4 </t>
  </si>
  <si>
    <t xml:space="preserve">SLC26A5 </t>
  </si>
  <si>
    <t xml:space="preserve">SLC26A6 </t>
  </si>
  <si>
    <t xml:space="preserve">SLC26A7 </t>
  </si>
  <si>
    <t xml:space="preserve">SLC26A8 </t>
  </si>
  <si>
    <t xml:space="preserve">SLC26A9 </t>
  </si>
  <si>
    <t xml:space="preserve">SLC27A1 </t>
  </si>
  <si>
    <t xml:space="preserve">SLC27A2 </t>
  </si>
  <si>
    <t xml:space="preserve">SLC27A3 </t>
  </si>
  <si>
    <t xml:space="preserve">SLC27A4 </t>
  </si>
  <si>
    <t xml:space="preserve">SLC27A5 </t>
  </si>
  <si>
    <t xml:space="preserve">SLC27A6 </t>
  </si>
  <si>
    <t xml:space="preserve">SLC28A1 </t>
  </si>
  <si>
    <t xml:space="preserve">SLC28A2 </t>
  </si>
  <si>
    <t xml:space="preserve">SLC28A3 </t>
  </si>
  <si>
    <t xml:space="preserve">SLC29A1 </t>
  </si>
  <si>
    <t xml:space="preserve">SLC29A2 </t>
  </si>
  <si>
    <t xml:space="preserve">SLC29A3 </t>
  </si>
  <si>
    <t xml:space="preserve">SLC29A4 </t>
  </si>
  <si>
    <t xml:space="preserve">SLC2A1 </t>
  </si>
  <si>
    <t xml:space="preserve">SLC2A10 </t>
  </si>
  <si>
    <t xml:space="preserve">SLC2A12 </t>
  </si>
  <si>
    <t xml:space="preserve">SLC2A13 </t>
  </si>
  <si>
    <t xml:space="preserve">SLC2A14 </t>
  </si>
  <si>
    <t xml:space="preserve">SLC2A2 </t>
  </si>
  <si>
    <t xml:space="preserve">SLC2A3 </t>
  </si>
  <si>
    <t xml:space="preserve">SLC2A4 </t>
  </si>
  <si>
    <t xml:space="preserve">SLC2A4RG </t>
  </si>
  <si>
    <t xml:space="preserve">SLC2A5 </t>
  </si>
  <si>
    <t xml:space="preserve">SLC2A6 </t>
  </si>
  <si>
    <t xml:space="preserve">SLC2A7 </t>
  </si>
  <si>
    <t xml:space="preserve">SLC2A8 </t>
  </si>
  <si>
    <t xml:space="preserve">SLC2A9 </t>
  </si>
  <si>
    <t xml:space="preserve">SLC30A1 </t>
  </si>
  <si>
    <t xml:space="preserve">SLC30A10 </t>
  </si>
  <si>
    <t xml:space="preserve">SLC30A2 </t>
  </si>
  <si>
    <t xml:space="preserve">SLC30A3 </t>
  </si>
  <si>
    <t xml:space="preserve">SLC30A4 </t>
  </si>
  <si>
    <t xml:space="preserve">SLC30A5 </t>
  </si>
  <si>
    <t xml:space="preserve">SLC30A6 </t>
  </si>
  <si>
    <t xml:space="preserve">SLC30A7 </t>
  </si>
  <si>
    <t xml:space="preserve">SLC30A8 </t>
  </si>
  <si>
    <t xml:space="preserve">SLC30A9 </t>
  </si>
  <si>
    <t xml:space="preserve">SLC31A1 </t>
  </si>
  <si>
    <t xml:space="preserve">SLC31A2 </t>
  </si>
  <si>
    <t xml:space="preserve">SLC32A1 </t>
  </si>
  <si>
    <t xml:space="preserve">SLC34A1 </t>
  </si>
  <si>
    <t xml:space="preserve">SLC34A2 </t>
  </si>
  <si>
    <t xml:space="preserve">SLC34A3 </t>
  </si>
  <si>
    <t xml:space="preserve">SLC35A1 </t>
  </si>
  <si>
    <t xml:space="preserve">SLC35A3 </t>
  </si>
  <si>
    <t xml:space="preserve">SLC35A4 </t>
  </si>
  <si>
    <t xml:space="preserve">SLC35A5 </t>
  </si>
  <si>
    <t xml:space="preserve">SLC35B1 </t>
  </si>
  <si>
    <t xml:space="preserve">SLC35B2 </t>
  </si>
  <si>
    <t xml:space="preserve">SLC35B3 </t>
  </si>
  <si>
    <t xml:space="preserve">SLC35B4 </t>
  </si>
  <si>
    <t xml:space="preserve">SLC35C1 </t>
  </si>
  <si>
    <t xml:space="preserve">SLC35C2 </t>
  </si>
  <si>
    <t xml:space="preserve">SLC35D1 </t>
  </si>
  <si>
    <t xml:space="preserve">SLC35D2 </t>
  </si>
  <si>
    <t xml:space="preserve">SLC35D3 </t>
  </si>
  <si>
    <t xml:space="preserve">SLC35E1 </t>
  </si>
  <si>
    <t xml:space="preserve">SLC35E2 </t>
  </si>
  <si>
    <t xml:space="preserve">SLC35E2B </t>
  </si>
  <si>
    <t xml:space="preserve">SLC35E3 </t>
  </si>
  <si>
    <t xml:space="preserve">SLC35E4 </t>
  </si>
  <si>
    <t xml:space="preserve">SLC35F1 </t>
  </si>
  <si>
    <t xml:space="preserve">SLC35F2 </t>
  </si>
  <si>
    <t xml:space="preserve">SLC35F3 </t>
  </si>
  <si>
    <t xml:space="preserve">SLC35F4 </t>
  </si>
  <si>
    <t xml:space="preserve">SLC35F5 </t>
  </si>
  <si>
    <t xml:space="preserve">SLC35F6 </t>
  </si>
  <si>
    <t xml:space="preserve">SLC35G1 </t>
  </si>
  <si>
    <t xml:space="preserve">SLC35G2 </t>
  </si>
  <si>
    <t xml:space="preserve">SLC35G3 </t>
  </si>
  <si>
    <t xml:space="preserve">SLC35G4 </t>
  </si>
  <si>
    <t xml:space="preserve">SLC35G5 </t>
  </si>
  <si>
    <t xml:space="preserve">SLC35G6 </t>
  </si>
  <si>
    <t xml:space="preserve">SLC36A1 </t>
  </si>
  <si>
    <t xml:space="preserve">SLC36A2 </t>
  </si>
  <si>
    <t xml:space="preserve">SLC36A3 </t>
  </si>
  <si>
    <t xml:space="preserve">SLC36A4 </t>
  </si>
  <si>
    <t xml:space="preserve">SLC37A1 </t>
  </si>
  <si>
    <t xml:space="preserve">SLC37A2 </t>
  </si>
  <si>
    <t xml:space="preserve">SLC37A3 </t>
  </si>
  <si>
    <t xml:space="preserve">SLC37A4 </t>
  </si>
  <si>
    <t xml:space="preserve">SLC38A1 </t>
  </si>
  <si>
    <t xml:space="preserve">SLC38A10 </t>
  </si>
  <si>
    <t xml:space="preserve">SLC38A11 </t>
  </si>
  <si>
    <t xml:space="preserve">SLC38A2 </t>
  </si>
  <si>
    <t xml:space="preserve">SLC38A3 </t>
  </si>
  <si>
    <t xml:space="preserve">SLC38A5 </t>
  </si>
  <si>
    <t xml:space="preserve">SLC38A6 </t>
  </si>
  <si>
    <t xml:space="preserve">SLC38A7 </t>
  </si>
  <si>
    <t xml:space="preserve">SLC38A8 </t>
  </si>
  <si>
    <t xml:space="preserve">SLC38A9 </t>
  </si>
  <si>
    <t xml:space="preserve">SLC39A1 </t>
  </si>
  <si>
    <t xml:space="preserve">SLC39A10 </t>
  </si>
  <si>
    <t xml:space="preserve">SLC39A11 </t>
  </si>
  <si>
    <t xml:space="preserve">SLC39A12 </t>
  </si>
  <si>
    <t xml:space="preserve">SLC39A13 </t>
  </si>
  <si>
    <t xml:space="preserve">SLC39A14 </t>
  </si>
  <si>
    <t xml:space="preserve">SLC39A2 </t>
  </si>
  <si>
    <t xml:space="preserve">SLC39A3 </t>
  </si>
  <si>
    <t xml:space="preserve">SLC39A4 </t>
  </si>
  <si>
    <t xml:space="preserve">SLC39A5 </t>
  </si>
  <si>
    <t xml:space="preserve">SLC39A6 </t>
  </si>
  <si>
    <t xml:space="preserve">SLC39A7 </t>
  </si>
  <si>
    <t xml:space="preserve">SLC39A8 </t>
  </si>
  <si>
    <t xml:space="preserve">SLC39A9 </t>
  </si>
  <si>
    <t xml:space="preserve">SLC3A1 </t>
  </si>
  <si>
    <t xml:space="preserve">SLC3A2 </t>
  </si>
  <si>
    <t xml:space="preserve">SLC40A1 </t>
  </si>
  <si>
    <t xml:space="preserve">SLC41A1 </t>
  </si>
  <si>
    <t xml:space="preserve">SLC41A2 </t>
  </si>
  <si>
    <t xml:space="preserve">SLC41A3 </t>
  </si>
  <si>
    <t xml:space="preserve">SLC43A2 </t>
  </si>
  <si>
    <t xml:space="preserve">SLC43A3 </t>
  </si>
  <si>
    <t xml:space="preserve">SLC44A1 </t>
  </si>
  <si>
    <t xml:space="preserve">SLC44A2 </t>
  </si>
  <si>
    <t xml:space="preserve">SLC44A4 </t>
  </si>
  <si>
    <t xml:space="preserve">SLC44A5 </t>
  </si>
  <si>
    <t xml:space="preserve">SLC45A1 </t>
  </si>
  <si>
    <t xml:space="preserve">SLC45A2 </t>
  </si>
  <si>
    <t xml:space="preserve">SLC45A3 </t>
  </si>
  <si>
    <t xml:space="preserve">SLC45A4 </t>
  </si>
  <si>
    <t xml:space="preserve">SLC46A1 </t>
  </si>
  <si>
    <t xml:space="preserve">SLC46A2 </t>
  </si>
  <si>
    <t xml:space="preserve">SLC46A3 </t>
  </si>
  <si>
    <t xml:space="preserve">SLC47A1 </t>
  </si>
  <si>
    <t xml:space="preserve">SLC47A2 </t>
  </si>
  <si>
    <t xml:space="preserve">SLC48A1 </t>
  </si>
  <si>
    <t xml:space="preserve">SLC4A1 </t>
  </si>
  <si>
    <t xml:space="preserve">SLC4A10 </t>
  </si>
  <si>
    <t xml:space="preserve">SLC4A1AP </t>
  </si>
  <si>
    <t xml:space="preserve">SLC4A2 </t>
  </si>
  <si>
    <t xml:space="preserve">SLC4A3 </t>
  </si>
  <si>
    <t xml:space="preserve">SLC4A4 </t>
  </si>
  <si>
    <t xml:space="preserve">SLC4A5 </t>
  </si>
  <si>
    <t xml:space="preserve">SLC4A7 </t>
  </si>
  <si>
    <t xml:space="preserve">SLC4A8 </t>
  </si>
  <si>
    <t xml:space="preserve">SLC4A9 </t>
  </si>
  <si>
    <t xml:space="preserve">SLC50A1 </t>
  </si>
  <si>
    <t xml:space="preserve">SLC51A </t>
  </si>
  <si>
    <t xml:space="preserve">SLC51B </t>
  </si>
  <si>
    <t xml:space="preserve">SLC52A1 </t>
  </si>
  <si>
    <t xml:space="preserve">SLC52A2 </t>
  </si>
  <si>
    <t xml:space="preserve">SLC52A3 </t>
  </si>
  <si>
    <t xml:space="preserve">SLC5A1 </t>
  </si>
  <si>
    <t xml:space="preserve">SLC5A10 </t>
  </si>
  <si>
    <t xml:space="preserve">SLC5A11 </t>
  </si>
  <si>
    <t xml:space="preserve">SLC5A12 </t>
  </si>
  <si>
    <t xml:space="preserve">SLC5A2 </t>
  </si>
  <si>
    <t xml:space="preserve">SLC5A3 </t>
  </si>
  <si>
    <t xml:space="preserve">SLC5A4 </t>
  </si>
  <si>
    <t xml:space="preserve">SLC5A5 </t>
  </si>
  <si>
    <t xml:space="preserve">SLC5A6 </t>
  </si>
  <si>
    <t xml:space="preserve">SLC5A7 </t>
  </si>
  <si>
    <t xml:space="preserve">SLC5A9 </t>
  </si>
  <si>
    <t xml:space="preserve">SLC6A1 </t>
  </si>
  <si>
    <t xml:space="preserve">SLC6A11 </t>
  </si>
  <si>
    <t xml:space="preserve">SLC6A12 </t>
  </si>
  <si>
    <t xml:space="preserve">SLC6A13 </t>
  </si>
  <si>
    <t xml:space="preserve">SLC6A14 </t>
  </si>
  <si>
    <t xml:space="preserve">SLC6A15 </t>
  </si>
  <si>
    <t xml:space="preserve">SLC6A16 </t>
  </si>
  <si>
    <t xml:space="preserve">SLC6A17 </t>
  </si>
  <si>
    <t xml:space="preserve">SLC6A18 </t>
  </si>
  <si>
    <t xml:space="preserve">SLC6A19 </t>
  </si>
  <si>
    <t xml:space="preserve">SLC6A2 </t>
  </si>
  <si>
    <t xml:space="preserve">SLC6A20 </t>
  </si>
  <si>
    <t xml:space="preserve">SLC6A4 </t>
  </si>
  <si>
    <t xml:space="preserve">SLC6A5 </t>
  </si>
  <si>
    <t xml:space="preserve">SLC6A6 </t>
  </si>
  <si>
    <t xml:space="preserve">SLC6A8 </t>
  </si>
  <si>
    <t xml:space="preserve">SLC6A9 </t>
  </si>
  <si>
    <t xml:space="preserve">SLC7A1 </t>
  </si>
  <si>
    <t xml:space="preserve">SLC7A10 </t>
  </si>
  <si>
    <t xml:space="preserve">SLC7A11 </t>
  </si>
  <si>
    <t xml:space="preserve">SLC7A13 </t>
  </si>
  <si>
    <t xml:space="preserve">SLC7A14 </t>
  </si>
  <si>
    <t xml:space="preserve">SLC7A2 </t>
  </si>
  <si>
    <t xml:space="preserve">SLC7A3 </t>
  </si>
  <si>
    <t xml:space="preserve">SLC7A4 </t>
  </si>
  <si>
    <t xml:space="preserve">SLC7A5 </t>
  </si>
  <si>
    <t xml:space="preserve">SLC7A6 </t>
  </si>
  <si>
    <t xml:space="preserve">SLC7A6OS </t>
  </si>
  <si>
    <t xml:space="preserve">SLC7A7 </t>
  </si>
  <si>
    <t xml:space="preserve">SLC7A8 </t>
  </si>
  <si>
    <t xml:space="preserve">SLC7A9 </t>
  </si>
  <si>
    <t xml:space="preserve">SLC8A2 </t>
  </si>
  <si>
    <t xml:space="preserve">SLC8A3 </t>
  </si>
  <si>
    <t xml:space="preserve">SLC8B1 </t>
  </si>
  <si>
    <t xml:space="preserve">SLC9A1 </t>
  </si>
  <si>
    <t xml:space="preserve">SLC9A2 </t>
  </si>
  <si>
    <t xml:space="preserve">SLC9A3 </t>
  </si>
  <si>
    <t xml:space="preserve">SLC9A3R1 </t>
  </si>
  <si>
    <t xml:space="preserve">SLC9A3R2 </t>
  </si>
  <si>
    <t xml:space="preserve">SLC9A4 </t>
  </si>
  <si>
    <t xml:space="preserve">SLC9A5 </t>
  </si>
  <si>
    <t xml:space="preserve">SLC9A6 </t>
  </si>
  <si>
    <t xml:space="preserve">SLC9A7 </t>
  </si>
  <si>
    <t xml:space="preserve">SLC9A8 </t>
  </si>
  <si>
    <t xml:space="preserve">SLC9A9 </t>
  </si>
  <si>
    <t xml:space="preserve">SLC9B1 </t>
  </si>
  <si>
    <t xml:space="preserve">SLC9B2 </t>
  </si>
  <si>
    <t xml:space="preserve">SLC9C1 </t>
  </si>
  <si>
    <t xml:space="preserve">SLC9C2 </t>
  </si>
  <si>
    <t xml:space="preserve">SLCO1A2 </t>
  </si>
  <si>
    <t xml:space="preserve">SLCO1B1 </t>
  </si>
  <si>
    <t xml:space="preserve">SLCO1B3 </t>
  </si>
  <si>
    <t xml:space="preserve">SLCO1B7 </t>
  </si>
  <si>
    <t xml:space="preserve">SLCO1C1 </t>
  </si>
  <si>
    <t xml:space="preserve">SLCO2A1 </t>
  </si>
  <si>
    <t xml:space="preserve">SLCO2B1 </t>
  </si>
  <si>
    <t xml:space="preserve">SLCO3A1 </t>
  </si>
  <si>
    <t xml:space="preserve">SLCO4A1 </t>
  </si>
  <si>
    <t xml:space="preserve">SLCO4C1 </t>
  </si>
  <si>
    <t xml:space="preserve">SLCO5A1 </t>
  </si>
  <si>
    <t xml:space="preserve">SLCO6A1 </t>
  </si>
  <si>
    <t xml:space="preserve">SLFN11 </t>
  </si>
  <si>
    <t xml:space="preserve">SLFN12 </t>
  </si>
  <si>
    <t xml:space="preserve">SLFN12L </t>
  </si>
  <si>
    <t xml:space="preserve">SLFN13 </t>
  </si>
  <si>
    <t xml:space="preserve">SLFN14 </t>
  </si>
  <si>
    <t xml:space="preserve">SLFN5 </t>
  </si>
  <si>
    <t xml:space="preserve">SLFNL1 </t>
  </si>
  <si>
    <t xml:space="preserve">SLIRP </t>
  </si>
  <si>
    <t xml:space="preserve">SLIT1 </t>
  </si>
  <si>
    <t xml:space="preserve">SLIT2 </t>
  </si>
  <si>
    <t xml:space="preserve">SLIT3 </t>
  </si>
  <si>
    <t xml:space="preserve">SLITRK1 </t>
  </si>
  <si>
    <t xml:space="preserve">SLITRK2 </t>
  </si>
  <si>
    <t xml:space="preserve">SLITRK3 </t>
  </si>
  <si>
    <t xml:space="preserve">SLITRK4 </t>
  </si>
  <si>
    <t xml:space="preserve">SLITRK5 </t>
  </si>
  <si>
    <t xml:space="preserve">SLITRK6 </t>
  </si>
  <si>
    <t xml:space="preserve">SLK </t>
  </si>
  <si>
    <t xml:space="preserve">SLMAP </t>
  </si>
  <si>
    <t xml:space="preserve">SLMO1 </t>
  </si>
  <si>
    <t xml:space="preserve">SLMO2 </t>
  </si>
  <si>
    <t xml:space="preserve">SLN </t>
  </si>
  <si>
    <t xml:space="preserve">SLPI </t>
  </si>
  <si>
    <t xml:space="preserve">SLTM </t>
  </si>
  <si>
    <t xml:space="preserve">SLU7 </t>
  </si>
  <si>
    <t xml:space="preserve">SLURP1 </t>
  </si>
  <si>
    <t xml:space="preserve">SLX1A </t>
  </si>
  <si>
    <t xml:space="preserve">SLX1B </t>
  </si>
  <si>
    <t xml:space="preserve">SLX4 </t>
  </si>
  <si>
    <t xml:space="preserve">SLX4IP </t>
  </si>
  <si>
    <t xml:space="preserve">SMAD1 </t>
  </si>
  <si>
    <t xml:space="preserve">SMAD2 </t>
  </si>
  <si>
    <t xml:space="preserve">SMAD3 </t>
  </si>
  <si>
    <t xml:space="preserve">SMAD4 </t>
  </si>
  <si>
    <t xml:space="preserve">SMAD5 </t>
  </si>
  <si>
    <t xml:space="preserve">SMAD6 </t>
  </si>
  <si>
    <t xml:space="preserve">SMAD7 </t>
  </si>
  <si>
    <t xml:space="preserve">SMAD9 </t>
  </si>
  <si>
    <t xml:space="preserve">SMAGP </t>
  </si>
  <si>
    <t xml:space="preserve">SMAP1 </t>
  </si>
  <si>
    <t xml:space="preserve">SMAP2 </t>
  </si>
  <si>
    <t xml:space="preserve">SMARCA1 </t>
  </si>
  <si>
    <t xml:space="preserve">SMARCA2 </t>
  </si>
  <si>
    <t xml:space="preserve">SMARCA4 </t>
  </si>
  <si>
    <t xml:space="preserve">SMARCA5 </t>
  </si>
  <si>
    <t xml:space="preserve">SMARCAD1 </t>
  </si>
  <si>
    <t xml:space="preserve">SMARCAL1 </t>
  </si>
  <si>
    <t xml:space="preserve">SMARCC1 </t>
  </si>
  <si>
    <t xml:space="preserve">SMARCC2 </t>
  </si>
  <si>
    <t xml:space="preserve">SMARCD1 </t>
  </si>
  <si>
    <t xml:space="preserve">SMARCD2 </t>
  </si>
  <si>
    <t xml:space="preserve">SMARCD3 </t>
  </si>
  <si>
    <t xml:space="preserve">SMARCE1 </t>
  </si>
  <si>
    <t xml:space="preserve">SMC1A </t>
  </si>
  <si>
    <t xml:space="preserve">SMC1B </t>
  </si>
  <si>
    <t xml:space="preserve">SMC2 </t>
  </si>
  <si>
    <t xml:space="preserve">SMC3 </t>
  </si>
  <si>
    <t xml:space="preserve">SMC4 </t>
  </si>
  <si>
    <t xml:space="preserve">SMC6 </t>
  </si>
  <si>
    <t xml:space="preserve">SMCO1 </t>
  </si>
  <si>
    <t xml:space="preserve">SMCO2 </t>
  </si>
  <si>
    <t xml:space="preserve">SMCO3 </t>
  </si>
  <si>
    <t xml:space="preserve">SMCO4 </t>
  </si>
  <si>
    <t xml:space="preserve">SMCP </t>
  </si>
  <si>
    <t xml:space="preserve">SMCR8 </t>
  </si>
  <si>
    <t xml:space="preserve">SMDT1 </t>
  </si>
  <si>
    <t xml:space="preserve">SMEK1 </t>
  </si>
  <si>
    <t xml:space="preserve">SMEK2 </t>
  </si>
  <si>
    <t xml:space="preserve">SMG1 </t>
  </si>
  <si>
    <t xml:space="preserve">SMG5 </t>
  </si>
  <si>
    <t xml:space="preserve">SMG6 </t>
  </si>
  <si>
    <t xml:space="preserve">SMG7 </t>
  </si>
  <si>
    <t xml:space="preserve">SMG8 </t>
  </si>
  <si>
    <t xml:space="preserve">SMG9 </t>
  </si>
  <si>
    <t xml:space="preserve">SMIM1 </t>
  </si>
  <si>
    <t xml:space="preserve">SMIM10 </t>
  </si>
  <si>
    <t xml:space="preserve">SMIM10L1 </t>
  </si>
  <si>
    <t xml:space="preserve">SMIM12 </t>
  </si>
  <si>
    <t xml:space="preserve">SMIM13 </t>
  </si>
  <si>
    <t xml:space="preserve">SMIM14 </t>
  </si>
  <si>
    <t xml:space="preserve">SMIM15 </t>
  </si>
  <si>
    <t xml:space="preserve">SMIM17 </t>
  </si>
  <si>
    <t xml:space="preserve">SMIM18 </t>
  </si>
  <si>
    <t xml:space="preserve">SMIM19 </t>
  </si>
  <si>
    <t xml:space="preserve">SMIM2 </t>
  </si>
  <si>
    <t xml:space="preserve">SMIM20 </t>
  </si>
  <si>
    <t xml:space="preserve">SMIM21 </t>
  </si>
  <si>
    <t xml:space="preserve">SMIM22 </t>
  </si>
  <si>
    <t xml:space="preserve">SMIM23 </t>
  </si>
  <si>
    <t xml:space="preserve">SMIM24 </t>
  </si>
  <si>
    <t xml:space="preserve">SMIM3 </t>
  </si>
  <si>
    <t xml:space="preserve">SMIM4 </t>
  </si>
  <si>
    <t xml:space="preserve">SMIM5 </t>
  </si>
  <si>
    <t xml:space="preserve">SMIM6 </t>
  </si>
  <si>
    <t xml:space="preserve">SMIM7 </t>
  </si>
  <si>
    <t xml:space="preserve">SMIM8 </t>
  </si>
  <si>
    <t xml:space="preserve">SMIM9 </t>
  </si>
  <si>
    <t xml:space="preserve">SMKR1 </t>
  </si>
  <si>
    <t xml:space="preserve">SMLR1 </t>
  </si>
  <si>
    <t xml:space="preserve">SMN1 </t>
  </si>
  <si>
    <t xml:space="preserve">SMN2 </t>
  </si>
  <si>
    <t xml:space="preserve">SMNDC1 </t>
  </si>
  <si>
    <t xml:space="preserve">SMO </t>
  </si>
  <si>
    <t xml:space="preserve">SMOC1 </t>
  </si>
  <si>
    <t xml:space="preserve">SMOC2 </t>
  </si>
  <si>
    <t xml:space="preserve">SMOX </t>
  </si>
  <si>
    <t xml:space="preserve">SMPD1 </t>
  </si>
  <si>
    <t xml:space="preserve">SMPD2 </t>
  </si>
  <si>
    <t xml:space="preserve">SMPD3 </t>
  </si>
  <si>
    <t xml:space="preserve">SMPD4 </t>
  </si>
  <si>
    <t xml:space="preserve">SMPDL3A </t>
  </si>
  <si>
    <t xml:space="preserve">SMPDL3B </t>
  </si>
  <si>
    <t xml:space="preserve">SMR3A </t>
  </si>
  <si>
    <t xml:space="preserve">SMR3B </t>
  </si>
  <si>
    <t xml:space="preserve">SMS </t>
  </si>
  <si>
    <t xml:space="preserve">SMTN </t>
  </si>
  <si>
    <t xml:space="preserve">SMTNL1 </t>
  </si>
  <si>
    <t xml:space="preserve">SMTNL2 </t>
  </si>
  <si>
    <t xml:space="preserve">SMU1 </t>
  </si>
  <si>
    <t xml:space="preserve">SMUG1 </t>
  </si>
  <si>
    <t xml:space="preserve">SMURF1 </t>
  </si>
  <si>
    <t xml:space="preserve">SMURF2 </t>
  </si>
  <si>
    <t xml:space="preserve">SMYD1 </t>
  </si>
  <si>
    <t xml:space="preserve">SMYD2 </t>
  </si>
  <si>
    <t xml:space="preserve">SMYD4 </t>
  </si>
  <si>
    <t xml:space="preserve">SMYD5 </t>
  </si>
  <si>
    <t xml:space="preserve">SNAI1 </t>
  </si>
  <si>
    <t xml:space="preserve">SNAI2 </t>
  </si>
  <si>
    <t xml:space="preserve">SNAI3 </t>
  </si>
  <si>
    <t xml:space="preserve">SNAP23 </t>
  </si>
  <si>
    <t xml:space="preserve">SNAP25 </t>
  </si>
  <si>
    <t xml:space="preserve">SNAP29 </t>
  </si>
  <si>
    <t xml:space="preserve">SNAP47 </t>
  </si>
  <si>
    <t xml:space="preserve">SNAP91 </t>
  </si>
  <si>
    <t xml:space="preserve">SNAPC2 </t>
  </si>
  <si>
    <t xml:space="preserve">SNAPC3 </t>
  </si>
  <si>
    <t xml:space="preserve">SNAPC4 </t>
  </si>
  <si>
    <t xml:space="preserve">SNAPC5 </t>
  </si>
  <si>
    <t xml:space="preserve">SNAPIN </t>
  </si>
  <si>
    <t xml:space="preserve">SNCA </t>
  </si>
  <si>
    <t xml:space="preserve">SNCAIP </t>
  </si>
  <si>
    <t xml:space="preserve">SNCB </t>
  </si>
  <si>
    <t xml:space="preserve">SNCG </t>
  </si>
  <si>
    <t xml:space="preserve">SND1 </t>
  </si>
  <si>
    <t xml:space="preserve">SNF8 </t>
  </si>
  <si>
    <t xml:space="preserve">SNIP1 </t>
  </si>
  <si>
    <t xml:space="preserve">SNN </t>
  </si>
  <si>
    <t xml:space="preserve">SNPH </t>
  </si>
  <si>
    <t xml:space="preserve">SNRK </t>
  </si>
  <si>
    <t xml:space="preserve">SNRNP200 </t>
  </si>
  <si>
    <t xml:space="preserve">SNRNP25 </t>
  </si>
  <si>
    <t xml:space="preserve">SNRNP27 </t>
  </si>
  <si>
    <t xml:space="preserve">SNRNP35 </t>
  </si>
  <si>
    <t xml:space="preserve">SNRNP40 </t>
  </si>
  <si>
    <t xml:space="preserve">SNRNP48 </t>
  </si>
  <si>
    <t xml:space="preserve">SNRNP70 </t>
  </si>
  <si>
    <t xml:space="preserve">SNRPA </t>
  </si>
  <si>
    <t xml:space="preserve">SNRPB </t>
  </si>
  <si>
    <t xml:space="preserve">SNRPB2 </t>
  </si>
  <si>
    <t xml:space="preserve">SNRPC </t>
  </si>
  <si>
    <t xml:space="preserve">SNRPD1 </t>
  </si>
  <si>
    <t xml:space="preserve">SNRPD2 </t>
  </si>
  <si>
    <t xml:space="preserve">SNRPD3 </t>
  </si>
  <si>
    <t xml:space="preserve">SNRPE </t>
  </si>
  <si>
    <t xml:space="preserve">SNRPF </t>
  </si>
  <si>
    <t xml:space="preserve">SNRPG </t>
  </si>
  <si>
    <t xml:space="preserve">SNRPN </t>
  </si>
  <si>
    <t xml:space="preserve">SNTA1 </t>
  </si>
  <si>
    <t xml:space="preserve">SNTB1 </t>
  </si>
  <si>
    <t xml:space="preserve">SNTG1 </t>
  </si>
  <si>
    <t xml:space="preserve">SNTG2 </t>
  </si>
  <si>
    <t xml:space="preserve">SNTN </t>
  </si>
  <si>
    <t xml:space="preserve">SNUPN </t>
  </si>
  <si>
    <t xml:space="preserve">SNURF </t>
  </si>
  <si>
    <t xml:space="preserve">SNW1 </t>
  </si>
  <si>
    <t xml:space="preserve">SNX1 </t>
  </si>
  <si>
    <t xml:space="preserve">SNX10 </t>
  </si>
  <si>
    <t xml:space="preserve">SNX12 </t>
  </si>
  <si>
    <t xml:space="preserve">SNX13 </t>
  </si>
  <si>
    <t xml:space="preserve">SNX14 </t>
  </si>
  <si>
    <t xml:space="preserve">SNX15 </t>
  </si>
  <si>
    <t xml:space="preserve">SNX16 </t>
  </si>
  <si>
    <t xml:space="preserve">SNX17 </t>
  </si>
  <si>
    <t xml:space="preserve">SNX18 </t>
  </si>
  <si>
    <t xml:space="preserve">SNX19 </t>
  </si>
  <si>
    <t xml:space="preserve">SNX2 </t>
  </si>
  <si>
    <t xml:space="preserve">SNX20 </t>
  </si>
  <si>
    <t xml:space="preserve">SNX21 </t>
  </si>
  <si>
    <t xml:space="preserve">SNX22 </t>
  </si>
  <si>
    <t xml:space="preserve">SNX24 </t>
  </si>
  <si>
    <t xml:space="preserve">SNX25 </t>
  </si>
  <si>
    <t xml:space="preserve">SNX27 </t>
  </si>
  <si>
    <t xml:space="preserve">SNX29 </t>
  </si>
  <si>
    <t xml:space="preserve">SNX3 </t>
  </si>
  <si>
    <t xml:space="preserve">SNX30 </t>
  </si>
  <si>
    <t xml:space="preserve">SNX31 </t>
  </si>
  <si>
    <t xml:space="preserve">SNX33 </t>
  </si>
  <si>
    <t xml:space="preserve">SNX4 </t>
  </si>
  <si>
    <t xml:space="preserve">SNX5 </t>
  </si>
  <si>
    <t xml:space="preserve">SNX6 </t>
  </si>
  <si>
    <t xml:space="preserve">SNX7 </t>
  </si>
  <si>
    <t xml:space="preserve">SNX8 </t>
  </si>
  <si>
    <t xml:space="preserve">SNX9 </t>
  </si>
  <si>
    <t xml:space="preserve">SOAT1 </t>
  </si>
  <si>
    <t xml:space="preserve">SOAT2 </t>
  </si>
  <si>
    <t xml:space="preserve">SOBP </t>
  </si>
  <si>
    <t xml:space="preserve">SOCS1 </t>
  </si>
  <si>
    <t xml:space="preserve">SOCS2 </t>
  </si>
  <si>
    <t xml:space="preserve">SOCS4 </t>
  </si>
  <si>
    <t xml:space="preserve">SOCS5 </t>
  </si>
  <si>
    <t xml:space="preserve">SOCS6 </t>
  </si>
  <si>
    <t xml:space="preserve">SOCS7 </t>
  </si>
  <si>
    <t xml:space="preserve">SOD1 </t>
  </si>
  <si>
    <t xml:space="preserve">SOGA1 </t>
  </si>
  <si>
    <t xml:space="preserve">SOGA3 </t>
  </si>
  <si>
    <t xml:space="preserve">SOHLH1 </t>
  </si>
  <si>
    <t xml:space="preserve">SOHLH2 </t>
  </si>
  <si>
    <t xml:space="preserve">SON </t>
  </si>
  <si>
    <t xml:space="preserve">SORBS1 </t>
  </si>
  <si>
    <t xml:space="preserve">SORBS2 </t>
  </si>
  <si>
    <t xml:space="preserve">SORBS3 </t>
  </si>
  <si>
    <t xml:space="preserve">SORCS1 </t>
  </si>
  <si>
    <t xml:space="preserve">SORCS2 </t>
  </si>
  <si>
    <t xml:space="preserve">SORCS3 </t>
  </si>
  <si>
    <t xml:space="preserve">SORD </t>
  </si>
  <si>
    <t xml:space="preserve">SORL1 </t>
  </si>
  <si>
    <t xml:space="preserve">SORT1 </t>
  </si>
  <si>
    <t xml:space="preserve">SOS1 </t>
  </si>
  <si>
    <t xml:space="preserve">SOS2 </t>
  </si>
  <si>
    <t xml:space="preserve">SOST </t>
  </si>
  <si>
    <t xml:space="preserve">SOSTDC1 </t>
  </si>
  <si>
    <t xml:space="preserve">SOWAHA </t>
  </si>
  <si>
    <t xml:space="preserve">SOWAHB </t>
  </si>
  <si>
    <t xml:space="preserve">SOWAHC </t>
  </si>
  <si>
    <t xml:space="preserve">SOWAHD </t>
  </si>
  <si>
    <t xml:space="preserve">SOX1 </t>
  </si>
  <si>
    <t xml:space="preserve">SOX10 </t>
  </si>
  <si>
    <t xml:space="preserve">SOX11 </t>
  </si>
  <si>
    <t xml:space="preserve">SOX12 </t>
  </si>
  <si>
    <t xml:space="preserve">SOX13 </t>
  </si>
  <si>
    <t xml:space="preserve">SOX15 </t>
  </si>
  <si>
    <t xml:space="preserve">SOX17 </t>
  </si>
  <si>
    <t xml:space="preserve">SOX18 </t>
  </si>
  <si>
    <t xml:space="preserve">SOX2 </t>
  </si>
  <si>
    <t xml:space="preserve">SOX21 </t>
  </si>
  <si>
    <t xml:space="preserve">SOX30 </t>
  </si>
  <si>
    <t xml:space="preserve">SOX4 </t>
  </si>
  <si>
    <t xml:space="preserve">SOX5 </t>
  </si>
  <si>
    <t xml:space="preserve">SOX6 </t>
  </si>
  <si>
    <t xml:space="preserve">SOX7 </t>
  </si>
  <si>
    <t xml:space="preserve">SOX8 </t>
  </si>
  <si>
    <t xml:space="preserve">SOX9 </t>
  </si>
  <si>
    <t xml:space="preserve">SP1 </t>
  </si>
  <si>
    <t xml:space="preserve">SP100 </t>
  </si>
  <si>
    <t xml:space="preserve">SP110 </t>
  </si>
  <si>
    <t xml:space="preserve">SP140 </t>
  </si>
  <si>
    <t xml:space="preserve">SP140L </t>
  </si>
  <si>
    <t xml:space="preserve">SP2 </t>
  </si>
  <si>
    <t xml:space="preserve">SP3 </t>
  </si>
  <si>
    <t xml:space="preserve">SP4 </t>
  </si>
  <si>
    <t xml:space="preserve">SP5 </t>
  </si>
  <si>
    <t xml:space="preserve">SP6 </t>
  </si>
  <si>
    <t xml:space="preserve">SP7 </t>
  </si>
  <si>
    <t xml:space="preserve">SP8 </t>
  </si>
  <si>
    <t xml:space="preserve">SP9 </t>
  </si>
  <si>
    <t xml:space="preserve">SPA17 </t>
  </si>
  <si>
    <t xml:space="preserve">SPACA1 </t>
  </si>
  <si>
    <t xml:space="preserve">SPACA3 </t>
  </si>
  <si>
    <t xml:space="preserve">SPACA4 </t>
  </si>
  <si>
    <t xml:space="preserve">SPACA5 </t>
  </si>
  <si>
    <t xml:space="preserve">SPACA5B </t>
  </si>
  <si>
    <t xml:space="preserve">SPACA7 </t>
  </si>
  <si>
    <t xml:space="preserve">SPAG1 </t>
  </si>
  <si>
    <t xml:space="preserve">SPAG11A </t>
  </si>
  <si>
    <t xml:space="preserve">SPAG11B </t>
  </si>
  <si>
    <t xml:space="preserve">SPAG16 </t>
  </si>
  <si>
    <t xml:space="preserve">SPAG17 </t>
  </si>
  <si>
    <t xml:space="preserve">SPAG4 </t>
  </si>
  <si>
    <t xml:space="preserve">SPAG5 </t>
  </si>
  <si>
    <t xml:space="preserve">SPAG6 </t>
  </si>
  <si>
    <t xml:space="preserve">SPAG7 </t>
  </si>
  <si>
    <t xml:space="preserve">SPAG8 </t>
  </si>
  <si>
    <t xml:space="preserve">SPAG9 </t>
  </si>
  <si>
    <t xml:space="preserve">SPAM1 </t>
  </si>
  <si>
    <t xml:space="preserve">SPANXB1 </t>
  </si>
  <si>
    <t xml:space="preserve">SPANXC </t>
  </si>
  <si>
    <t xml:space="preserve">SPANXN1 </t>
  </si>
  <si>
    <t xml:space="preserve">SPANXN2 </t>
  </si>
  <si>
    <t xml:space="preserve">SPANXN3 </t>
  </si>
  <si>
    <t xml:space="preserve">SPANXN4 </t>
  </si>
  <si>
    <t xml:space="preserve">SPANXN5 </t>
  </si>
  <si>
    <t xml:space="preserve">SPARC </t>
  </si>
  <si>
    <t xml:space="preserve">SPARCL1 </t>
  </si>
  <si>
    <t xml:space="preserve">SPAST </t>
  </si>
  <si>
    <t xml:space="preserve">SPATA12 </t>
  </si>
  <si>
    <t xml:space="preserve">SPATA13 </t>
  </si>
  <si>
    <t xml:space="preserve">SPATA16 </t>
  </si>
  <si>
    <t xml:space="preserve">SPATA17 </t>
  </si>
  <si>
    <t xml:space="preserve">SPATA18 </t>
  </si>
  <si>
    <t xml:space="preserve">SPATA19 </t>
  </si>
  <si>
    <t xml:space="preserve">SPATA2 </t>
  </si>
  <si>
    <t xml:space="preserve">SPATA20 </t>
  </si>
  <si>
    <t xml:space="preserve">SPATA21 </t>
  </si>
  <si>
    <t xml:space="preserve">SPATA22 </t>
  </si>
  <si>
    <t xml:space="preserve">SPATA24 </t>
  </si>
  <si>
    <t xml:space="preserve">SPATA2L </t>
  </si>
  <si>
    <t xml:space="preserve">SPATA3 </t>
  </si>
  <si>
    <t xml:space="preserve">SPATA31A1 </t>
  </si>
  <si>
    <t xml:space="preserve">SPATA31A3 </t>
  </si>
  <si>
    <t xml:space="preserve">SPATA31A5 </t>
  </si>
  <si>
    <t xml:space="preserve">SPATA31A6 </t>
  </si>
  <si>
    <t xml:space="preserve">SPATA31A7 </t>
  </si>
  <si>
    <t xml:space="preserve">SPATA31C1 </t>
  </si>
  <si>
    <t xml:space="preserve">SPATA31C2 </t>
  </si>
  <si>
    <t xml:space="preserve">SPATA31D3 </t>
  </si>
  <si>
    <t xml:space="preserve">SPATA31D4 </t>
  </si>
  <si>
    <t xml:space="preserve">SPATA31E1 </t>
  </si>
  <si>
    <t xml:space="preserve">SPATA32 </t>
  </si>
  <si>
    <t xml:space="preserve">SPATA33 </t>
  </si>
  <si>
    <t xml:space="preserve">SPATA4 </t>
  </si>
  <si>
    <t xml:space="preserve">SPATA45 </t>
  </si>
  <si>
    <t xml:space="preserve">SPATA5 </t>
  </si>
  <si>
    <t xml:space="preserve">SPATA5L1 </t>
  </si>
  <si>
    <t xml:space="preserve">SPATA6 </t>
  </si>
  <si>
    <t xml:space="preserve">SPATA6L </t>
  </si>
  <si>
    <t xml:space="preserve">SPATA7 </t>
  </si>
  <si>
    <t xml:space="preserve">SPATA8 </t>
  </si>
  <si>
    <t xml:space="preserve">SPATA9 </t>
  </si>
  <si>
    <t xml:space="preserve">SPATC1 </t>
  </si>
  <si>
    <t xml:space="preserve">SPATC1L </t>
  </si>
  <si>
    <t xml:space="preserve">SPATS1 </t>
  </si>
  <si>
    <t xml:space="preserve">SPATS2 </t>
  </si>
  <si>
    <t xml:space="preserve">SPATS2L </t>
  </si>
  <si>
    <t xml:space="preserve">SPC24 </t>
  </si>
  <si>
    <t xml:space="preserve">SPC25 </t>
  </si>
  <si>
    <t xml:space="preserve">SPCS1 </t>
  </si>
  <si>
    <t xml:space="preserve">SPCS2 </t>
  </si>
  <si>
    <t xml:space="preserve">SPCS3 </t>
  </si>
  <si>
    <t xml:space="preserve">SPDEF </t>
  </si>
  <si>
    <t xml:space="preserve">SPDL1 </t>
  </si>
  <si>
    <t xml:space="preserve">SPDYA </t>
  </si>
  <si>
    <t xml:space="preserve">SPDYC </t>
  </si>
  <si>
    <t xml:space="preserve">SPDYE1 </t>
  </si>
  <si>
    <t xml:space="preserve">SPDYE2 </t>
  </si>
  <si>
    <t xml:space="preserve">SPDYE2B </t>
  </si>
  <si>
    <t xml:space="preserve">SPDYE3 </t>
  </si>
  <si>
    <t xml:space="preserve">SPDYE4 </t>
  </si>
  <si>
    <t xml:space="preserve">SPDYE5 </t>
  </si>
  <si>
    <t xml:space="preserve">SPDYE6 </t>
  </si>
  <si>
    <t xml:space="preserve">SPECC1 </t>
  </si>
  <si>
    <t xml:space="preserve">SPECC1L </t>
  </si>
  <si>
    <t xml:space="preserve">SPEF1 </t>
  </si>
  <si>
    <t xml:space="preserve">SPEF2 </t>
  </si>
  <si>
    <t xml:space="preserve">SPEG </t>
  </si>
  <si>
    <t xml:space="preserve">SPEM1 </t>
  </si>
  <si>
    <t xml:space="preserve">SPEN </t>
  </si>
  <si>
    <t xml:space="preserve">SPERT </t>
  </si>
  <si>
    <t xml:space="preserve">SPESP1 </t>
  </si>
  <si>
    <t xml:space="preserve">SPG11 </t>
  </si>
  <si>
    <t xml:space="preserve">SPG20 </t>
  </si>
  <si>
    <t xml:space="preserve">SPG21 </t>
  </si>
  <si>
    <t xml:space="preserve">SPG7 </t>
  </si>
  <si>
    <t xml:space="preserve">SPHAR </t>
  </si>
  <si>
    <t xml:space="preserve">SPHK1 </t>
  </si>
  <si>
    <t xml:space="preserve">SPHK2 </t>
  </si>
  <si>
    <t xml:space="preserve">SPHKAP </t>
  </si>
  <si>
    <t xml:space="preserve">SPI1 </t>
  </si>
  <si>
    <t xml:space="preserve">SPIB </t>
  </si>
  <si>
    <t xml:space="preserve">SPIC </t>
  </si>
  <si>
    <t xml:space="preserve">SPICE1 </t>
  </si>
  <si>
    <t xml:space="preserve">SPIDR </t>
  </si>
  <si>
    <t xml:space="preserve">SPIN1 </t>
  </si>
  <si>
    <t xml:space="preserve">SPIN2A </t>
  </si>
  <si>
    <t xml:space="preserve">SPIN2B </t>
  </si>
  <si>
    <t xml:space="preserve">SPIN3 </t>
  </si>
  <si>
    <t xml:space="preserve">SPIN4 </t>
  </si>
  <si>
    <t xml:space="preserve">SPINK1 </t>
  </si>
  <si>
    <t xml:space="preserve">SPINK13 </t>
  </si>
  <si>
    <t xml:space="preserve">SPINK14 </t>
  </si>
  <si>
    <t xml:space="preserve">SPINK2 </t>
  </si>
  <si>
    <t xml:space="preserve">SPINK4 </t>
  </si>
  <si>
    <t xml:space="preserve">SPINK5 </t>
  </si>
  <si>
    <t xml:space="preserve">SPINK6 </t>
  </si>
  <si>
    <t xml:space="preserve">SPINK7 </t>
  </si>
  <si>
    <t xml:space="preserve">SPINK8 </t>
  </si>
  <si>
    <t xml:space="preserve">SPINK9 </t>
  </si>
  <si>
    <t xml:space="preserve">SPINT1 </t>
  </si>
  <si>
    <t xml:space="preserve">SPINT2 </t>
  </si>
  <si>
    <t xml:space="preserve">SPINT3 </t>
  </si>
  <si>
    <t xml:space="preserve">SPINT4 </t>
  </si>
  <si>
    <t xml:space="preserve">SPIRE1 </t>
  </si>
  <si>
    <t xml:space="preserve">SPIRE2 </t>
  </si>
  <si>
    <t xml:space="preserve">SPN </t>
  </si>
  <si>
    <t xml:space="preserve">SPNS1 </t>
  </si>
  <si>
    <t xml:space="preserve">SPNS2 </t>
  </si>
  <si>
    <t xml:space="preserve">SPNS3 </t>
  </si>
  <si>
    <t xml:space="preserve">SPO11 </t>
  </si>
  <si>
    <t xml:space="preserve">SPOCD1 </t>
  </si>
  <si>
    <t xml:space="preserve">SPOCK1 </t>
  </si>
  <si>
    <t xml:space="preserve">SPOCK2 </t>
  </si>
  <si>
    <t xml:space="preserve">SPOCK3 </t>
  </si>
  <si>
    <t xml:space="preserve">SPON1 </t>
  </si>
  <si>
    <t xml:space="preserve">SPON2 </t>
  </si>
  <si>
    <t xml:space="preserve">SPOPL </t>
  </si>
  <si>
    <t xml:space="preserve">SPP1 </t>
  </si>
  <si>
    <t xml:space="preserve">SPP2 </t>
  </si>
  <si>
    <t xml:space="preserve">SPPL2B </t>
  </si>
  <si>
    <t xml:space="preserve">SPPL2C </t>
  </si>
  <si>
    <t xml:space="preserve">SPPL3 </t>
  </si>
  <si>
    <t xml:space="preserve">SPR </t>
  </si>
  <si>
    <t xml:space="preserve">SPRED1 </t>
  </si>
  <si>
    <t xml:space="preserve">SPRED2 </t>
  </si>
  <si>
    <t xml:space="preserve">SPRED3 </t>
  </si>
  <si>
    <t xml:space="preserve">SPRN </t>
  </si>
  <si>
    <t xml:space="preserve">SPRR1A </t>
  </si>
  <si>
    <t xml:space="preserve">SPRR1B </t>
  </si>
  <si>
    <t xml:space="preserve">SPRR2A </t>
  </si>
  <si>
    <t xml:space="preserve">SPRR2B </t>
  </si>
  <si>
    <t xml:space="preserve">SPRR2D </t>
  </si>
  <si>
    <t xml:space="preserve">SPRR2E </t>
  </si>
  <si>
    <t xml:space="preserve">SPRR2F </t>
  </si>
  <si>
    <t xml:space="preserve">SPRR2G </t>
  </si>
  <si>
    <t xml:space="preserve">SPRR3 </t>
  </si>
  <si>
    <t xml:space="preserve">SPRR4 </t>
  </si>
  <si>
    <t xml:space="preserve">SPRY1 </t>
  </si>
  <si>
    <t xml:space="preserve">SPRY2 </t>
  </si>
  <si>
    <t xml:space="preserve">SPRY3 </t>
  </si>
  <si>
    <t xml:space="preserve">SPRY4 </t>
  </si>
  <si>
    <t xml:space="preserve">SPRYD3 </t>
  </si>
  <si>
    <t xml:space="preserve">SPRYD7 </t>
  </si>
  <si>
    <t xml:space="preserve">SPSB1 </t>
  </si>
  <si>
    <t xml:space="preserve">SPSB2 </t>
  </si>
  <si>
    <t xml:space="preserve">SPSB4 </t>
  </si>
  <si>
    <t xml:space="preserve">SPTA1 </t>
  </si>
  <si>
    <t xml:space="preserve">SPTAN1 </t>
  </si>
  <si>
    <t xml:space="preserve">SPTB </t>
  </si>
  <si>
    <t xml:space="preserve">SPTBN1 </t>
  </si>
  <si>
    <t xml:space="preserve">SPTBN2 </t>
  </si>
  <si>
    <t xml:space="preserve">SPTBN4 </t>
  </si>
  <si>
    <t xml:space="preserve">SPTBN5 </t>
  </si>
  <si>
    <t xml:space="preserve">SPTLC1 </t>
  </si>
  <si>
    <t xml:space="preserve">SPTLC2 </t>
  </si>
  <si>
    <t xml:space="preserve">SPTLC3 </t>
  </si>
  <si>
    <t xml:space="preserve">SPTSSA </t>
  </si>
  <si>
    <t xml:space="preserve">SPTSSB </t>
  </si>
  <si>
    <t xml:space="preserve">SPTY2D1 </t>
  </si>
  <si>
    <t xml:space="preserve">SPX </t>
  </si>
  <si>
    <t xml:space="preserve">SPZ1 </t>
  </si>
  <si>
    <t xml:space="preserve">SQLE </t>
  </si>
  <si>
    <t xml:space="preserve">SQRDL </t>
  </si>
  <si>
    <t xml:space="preserve">SQSTM1 </t>
  </si>
  <si>
    <t xml:space="preserve">SRA1 </t>
  </si>
  <si>
    <t xml:space="preserve">SRBD1 </t>
  </si>
  <si>
    <t xml:space="preserve">SRC </t>
  </si>
  <si>
    <t xml:space="preserve">SRCAP </t>
  </si>
  <si>
    <t xml:space="preserve">SRD5A1 </t>
  </si>
  <si>
    <t xml:space="preserve">SRD5A2 </t>
  </si>
  <si>
    <t xml:space="preserve">SRD5A3 </t>
  </si>
  <si>
    <t xml:space="preserve">SREBF1 </t>
  </si>
  <si>
    <t xml:space="preserve">SREBF2 </t>
  </si>
  <si>
    <t xml:space="preserve">SREK1IP1 </t>
  </si>
  <si>
    <t xml:space="preserve">SRF </t>
  </si>
  <si>
    <t xml:space="preserve">SRFBP1 </t>
  </si>
  <si>
    <t xml:space="preserve">SRGAP1 </t>
  </si>
  <si>
    <t xml:space="preserve">SRGAP2 </t>
  </si>
  <si>
    <t xml:space="preserve">SRGAP2B </t>
  </si>
  <si>
    <t xml:space="preserve">SRGAP2C </t>
  </si>
  <si>
    <t xml:space="preserve">SRGAP3 </t>
  </si>
  <si>
    <t xml:space="preserve">SRGN </t>
  </si>
  <si>
    <t xml:space="preserve">SRI </t>
  </si>
  <si>
    <t xml:space="preserve">SRL </t>
  </si>
  <si>
    <t xml:space="preserve">SRM </t>
  </si>
  <si>
    <t xml:space="preserve">SRMS </t>
  </si>
  <si>
    <t xml:space="preserve">SRP19 </t>
  </si>
  <si>
    <t xml:space="preserve">SRP54 </t>
  </si>
  <si>
    <t xml:space="preserve">SRP68 </t>
  </si>
  <si>
    <t xml:space="preserve">SRP72 </t>
  </si>
  <si>
    <t xml:space="preserve">SRP9 </t>
  </si>
  <si>
    <t xml:space="preserve">SRPK1 </t>
  </si>
  <si>
    <t xml:space="preserve">SRPK2 </t>
  </si>
  <si>
    <t xml:space="preserve">SRPK3 </t>
  </si>
  <si>
    <t xml:space="preserve">SRPR </t>
  </si>
  <si>
    <t xml:space="preserve">SRPRB </t>
  </si>
  <si>
    <t xml:space="preserve">SRPX </t>
  </si>
  <si>
    <t xml:space="preserve">SRPX2 </t>
  </si>
  <si>
    <t xml:space="preserve">SRR </t>
  </si>
  <si>
    <t xml:space="preserve">SRRD </t>
  </si>
  <si>
    <t xml:space="preserve">SRRM1 </t>
  </si>
  <si>
    <t xml:space="preserve">SRRM2 </t>
  </si>
  <si>
    <t xml:space="preserve">SRRM3 </t>
  </si>
  <si>
    <t xml:space="preserve">SRRM4 </t>
  </si>
  <si>
    <t xml:space="preserve">SRRM5 </t>
  </si>
  <si>
    <t xml:space="preserve">SRRT </t>
  </si>
  <si>
    <t xml:space="preserve">SRSF1 </t>
  </si>
  <si>
    <t xml:space="preserve">SRSF10 </t>
  </si>
  <si>
    <t xml:space="preserve">SRSF11 </t>
  </si>
  <si>
    <t xml:space="preserve">SRSF12 </t>
  </si>
  <si>
    <t xml:space="preserve">SRSF2 </t>
  </si>
  <si>
    <t xml:space="preserve">SRSF3 </t>
  </si>
  <si>
    <t xml:space="preserve">SRSF4 </t>
  </si>
  <si>
    <t xml:space="preserve">SRSF5 </t>
  </si>
  <si>
    <t xml:space="preserve">SRSF6 </t>
  </si>
  <si>
    <t xml:space="preserve">SRSF7 </t>
  </si>
  <si>
    <t xml:space="preserve">SRSF9 </t>
  </si>
  <si>
    <t xml:space="preserve">SRXN1 </t>
  </si>
  <si>
    <t xml:space="preserve">SRY </t>
  </si>
  <si>
    <t xml:space="preserve">SS18L1 </t>
  </si>
  <si>
    <t xml:space="preserve">SS18L2 </t>
  </si>
  <si>
    <t xml:space="preserve">SSB </t>
  </si>
  <si>
    <t xml:space="preserve">SSBP1 </t>
  </si>
  <si>
    <t xml:space="preserve">SSBP2 </t>
  </si>
  <si>
    <t xml:space="preserve">SSBP4 </t>
  </si>
  <si>
    <t xml:space="preserve">SSC4D </t>
  </si>
  <si>
    <t xml:space="preserve">SSC5D </t>
  </si>
  <si>
    <t xml:space="preserve">SSFA2 </t>
  </si>
  <si>
    <t xml:space="preserve">SSH1 </t>
  </si>
  <si>
    <t xml:space="preserve">SSH2 </t>
  </si>
  <si>
    <t xml:space="preserve">SSH3 </t>
  </si>
  <si>
    <t xml:space="preserve">SSMEM1 </t>
  </si>
  <si>
    <t xml:space="preserve">SSNA1 </t>
  </si>
  <si>
    <t xml:space="preserve">SSPN </t>
  </si>
  <si>
    <t xml:space="preserve">SSPO </t>
  </si>
  <si>
    <t xml:space="preserve">SSR1 </t>
  </si>
  <si>
    <t xml:space="preserve">SSR2 </t>
  </si>
  <si>
    <t xml:space="preserve">SSR3 </t>
  </si>
  <si>
    <t xml:space="preserve">SSR4 </t>
  </si>
  <si>
    <t xml:space="preserve">SSSCA1 </t>
  </si>
  <si>
    <t xml:space="preserve">SST </t>
  </si>
  <si>
    <t xml:space="preserve">SSTR1 </t>
  </si>
  <si>
    <t xml:space="preserve">SSTR2 </t>
  </si>
  <si>
    <t xml:space="preserve">SSTR3 </t>
  </si>
  <si>
    <t xml:space="preserve">SSTR4 </t>
  </si>
  <si>
    <t xml:space="preserve">SSTR5 </t>
  </si>
  <si>
    <t xml:space="preserve">SSU72 </t>
  </si>
  <si>
    <t xml:space="preserve">SSUH2 </t>
  </si>
  <si>
    <t xml:space="preserve">SSX1 </t>
  </si>
  <si>
    <t xml:space="preserve">SSX2 </t>
  </si>
  <si>
    <t xml:space="preserve">SSX2B </t>
  </si>
  <si>
    <t xml:space="preserve">SSX3 </t>
  </si>
  <si>
    <t xml:space="preserve">SSX4 </t>
  </si>
  <si>
    <t xml:space="preserve">SSX4B </t>
  </si>
  <si>
    <t xml:space="preserve">SSX5 </t>
  </si>
  <si>
    <t xml:space="preserve">SSX7 </t>
  </si>
  <si>
    <t xml:space="preserve">ST13 </t>
  </si>
  <si>
    <t xml:space="preserve">ST14 </t>
  </si>
  <si>
    <t xml:space="preserve">ST18 </t>
  </si>
  <si>
    <t xml:space="preserve">ST20 </t>
  </si>
  <si>
    <t xml:space="preserve">ST20-MTHFS </t>
  </si>
  <si>
    <t xml:space="preserve">ST3GAL1 </t>
  </si>
  <si>
    <t xml:space="preserve">ST3GAL3 </t>
  </si>
  <si>
    <t xml:space="preserve">ST3GAL4 </t>
  </si>
  <si>
    <t xml:space="preserve">ST3GAL5 </t>
  </si>
  <si>
    <t xml:space="preserve">ST3GAL6 </t>
  </si>
  <si>
    <t xml:space="preserve">ST5 </t>
  </si>
  <si>
    <t xml:space="preserve">ST6GAL1 </t>
  </si>
  <si>
    <t xml:space="preserve">ST6GAL2 </t>
  </si>
  <si>
    <t xml:space="preserve">ST6GALNAC1 </t>
  </si>
  <si>
    <t xml:space="preserve">ST6GALNAC2 </t>
  </si>
  <si>
    <t xml:space="preserve">ST6GALNAC3 </t>
  </si>
  <si>
    <t xml:space="preserve">ST6GALNAC4 </t>
  </si>
  <si>
    <t xml:space="preserve">ST6GALNAC6 </t>
  </si>
  <si>
    <t xml:space="preserve">ST7 </t>
  </si>
  <si>
    <t xml:space="preserve">ST7L </t>
  </si>
  <si>
    <t xml:space="preserve">ST8SIA1 </t>
  </si>
  <si>
    <t xml:space="preserve">ST8SIA2 </t>
  </si>
  <si>
    <t xml:space="preserve">ST8SIA3 </t>
  </si>
  <si>
    <t xml:space="preserve">ST8SIA4 </t>
  </si>
  <si>
    <t xml:space="preserve">ST8SIA5 </t>
  </si>
  <si>
    <t xml:space="preserve">ST8SIA6 </t>
  </si>
  <si>
    <t xml:space="preserve">STAB1 </t>
  </si>
  <si>
    <t xml:space="preserve">STAB2 </t>
  </si>
  <si>
    <t xml:space="preserve">STAC </t>
  </si>
  <si>
    <t xml:space="preserve">STAC2 </t>
  </si>
  <si>
    <t xml:space="preserve">STAC3 </t>
  </si>
  <si>
    <t xml:space="preserve">STAG1 </t>
  </si>
  <si>
    <t xml:space="preserve">STAG2 </t>
  </si>
  <si>
    <t xml:space="preserve">STAG3 </t>
  </si>
  <si>
    <t xml:space="preserve">STAM </t>
  </si>
  <si>
    <t xml:space="preserve">STAM2 </t>
  </si>
  <si>
    <t xml:space="preserve">STAMBP </t>
  </si>
  <si>
    <t xml:space="preserve">STAMBPL1 </t>
  </si>
  <si>
    <t xml:space="preserve">STAP1 </t>
  </si>
  <si>
    <t xml:space="preserve">STAP2 </t>
  </si>
  <si>
    <t xml:space="preserve">STAR </t>
  </si>
  <si>
    <t xml:space="preserve">STARD10 </t>
  </si>
  <si>
    <t xml:space="preserve">STARD13 </t>
  </si>
  <si>
    <t xml:space="preserve">STARD3NL </t>
  </si>
  <si>
    <t xml:space="preserve">STARD4 </t>
  </si>
  <si>
    <t xml:space="preserve">STARD5 </t>
  </si>
  <si>
    <t xml:space="preserve">STARD6 </t>
  </si>
  <si>
    <t xml:space="preserve">STARD7 </t>
  </si>
  <si>
    <t xml:space="preserve">STARD8 </t>
  </si>
  <si>
    <t xml:space="preserve">STARD9 </t>
  </si>
  <si>
    <t xml:space="preserve">STAT1 </t>
  </si>
  <si>
    <t xml:space="preserve">STAT2 </t>
  </si>
  <si>
    <t xml:space="preserve">STAT3 </t>
  </si>
  <si>
    <t xml:space="preserve">STAT4 </t>
  </si>
  <si>
    <t xml:space="preserve">STAT5A </t>
  </si>
  <si>
    <t xml:space="preserve">STAT5B </t>
  </si>
  <si>
    <t xml:space="preserve">STAT6 </t>
  </si>
  <si>
    <t xml:space="preserve">STATH </t>
  </si>
  <si>
    <t xml:space="preserve">STAU1 </t>
  </si>
  <si>
    <t xml:space="preserve">STAU2 </t>
  </si>
  <si>
    <t xml:space="preserve">STBD1 </t>
  </si>
  <si>
    <t xml:space="preserve">STC1 </t>
  </si>
  <si>
    <t xml:space="preserve">STC2 </t>
  </si>
  <si>
    <t xml:space="preserve">STEAP1 </t>
  </si>
  <si>
    <t xml:space="preserve">STEAP1B </t>
  </si>
  <si>
    <t xml:space="preserve">STEAP2 </t>
  </si>
  <si>
    <t xml:space="preserve">STEAP3 </t>
  </si>
  <si>
    <t xml:space="preserve">STEAP4 </t>
  </si>
  <si>
    <t xml:space="preserve">STH </t>
  </si>
  <si>
    <t xml:space="preserve">STIL </t>
  </si>
  <si>
    <t xml:space="preserve">STIM1 </t>
  </si>
  <si>
    <t xml:space="preserve">STIM2 </t>
  </si>
  <si>
    <t xml:space="preserve">STK10 </t>
  </si>
  <si>
    <t xml:space="preserve">STK11 </t>
  </si>
  <si>
    <t xml:space="preserve">STK16 </t>
  </si>
  <si>
    <t xml:space="preserve">STK17A </t>
  </si>
  <si>
    <t xml:space="preserve">STK17B </t>
  </si>
  <si>
    <t xml:space="preserve">STK19 </t>
  </si>
  <si>
    <t xml:space="preserve">STK24 </t>
  </si>
  <si>
    <t xml:space="preserve">STK25 </t>
  </si>
  <si>
    <t xml:space="preserve">STK26 </t>
  </si>
  <si>
    <t xml:space="preserve">STK3 </t>
  </si>
  <si>
    <t xml:space="preserve">STK31 </t>
  </si>
  <si>
    <t xml:space="preserve">STK32A </t>
  </si>
  <si>
    <t xml:space="preserve">STK32B </t>
  </si>
  <si>
    <t xml:space="preserve">STK32C </t>
  </si>
  <si>
    <t xml:space="preserve">STK33 </t>
  </si>
  <si>
    <t xml:space="preserve">STK35 </t>
  </si>
  <si>
    <t xml:space="preserve">STK36 </t>
  </si>
  <si>
    <t xml:space="preserve">STK38L </t>
  </si>
  <si>
    <t xml:space="preserve">STK39 </t>
  </si>
  <si>
    <t xml:space="preserve">STK4 </t>
  </si>
  <si>
    <t xml:space="preserve">STK40 </t>
  </si>
  <si>
    <t xml:space="preserve">STKLD1 </t>
  </si>
  <si>
    <t xml:space="preserve">STMN1 </t>
  </si>
  <si>
    <t xml:space="preserve">STMN2 </t>
  </si>
  <si>
    <t xml:space="preserve">STMN3 </t>
  </si>
  <si>
    <t xml:space="preserve">STMN4 </t>
  </si>
  <si>
    <t xml:space="preserve">STMND1 </t>
  </si>
  <si>
    <t xml:space="preserve">STOM </t>
  </si>
  <si>
    <t xml:space="preserve">STOML1 </t>
  </si>
  <si>
    <t xml:space="preserve">STOML2 </t>
  </si>
  <si>
    <t xml:space="preserve">STOML3 </t>
  </si>
  <si>
    <t xml:space="preserve">STON1 </t>
  </si>
  <si>
    <t xml:space="preserve">STON1-GTF2A1L </t>
  </si>
  <si>
    <t xml:space="preserve">STON2 </t>
  </si>
  <si>
    <t xml:space="preserve">STOX1 </t>
  </si>
  <si>
    <t xml:space="preserve">STOX2 </t>
  </si>
  <si>
    <t xml:space="preserve">STPG1 </t>
  </si>
  <si>
    <t xml:space="preserve">STPG2 </t>
  </si>
  <si>
    <t xml:space="preserve">STRA6 </t>
  </si>
  <si>
    <t xml:space="preserve">STRA8 </t>
  </si>
  <si>
    <t xml:space="preserve">STRADA </t>
  </si>
  <si>
    <t xml:space="preserve">STRADB </t>
  </si>
  <si>
    <t xml:space="preserve">STRAP </t>
  </si>
  <si>
    <t xml:space="preserve">STRBP </t>
  </si>
  <si>
    <t xml:space="preserve">STRC </t>
  </si>
  <si>
    <t xml:space="preserve">STRIP1 </t>
  </si>
  <si>
    <t xml:space="preserve">STRIP2 </t>
  </si>
  <si>
    <t xml:space="preserve">STRN </t>
  </si>
  <si>
    <t xml:space="preserve">STRN3 </t>
  </si>
  <si>
    <t xml:space="preserve">STRN4 </t>
  </si>
  <si>
    <t xml:space="preserve">STS </t>
  </si>
  <si>
    <t xml:space="preserve">STT3A </t>
  </si>
  <si>
    <t xml:space="preserve">STT3B </t>
  </si>
  <si>
    <t xml:space="preserve">STUB1 </t>
  </si>
  <si>
    <t xml:space="preserve">STX10 </t>
  </si>
  <si>
    <t xml:space="preserve">STX11 </t>
  </si>
  <si>
    <t xml:space="preserve">STX12 </t>
  </si>
  <si>
    <t xml:space="preserve">STX16 </t>
  </si>
  <si>
    <t xml:space="preserve">STX17 </t>
  </si>
  <si>
    <t xml:space="preserve">STX18 </t>
  </si>
  <si>
    <t xml:space="preserve">STX19 </t>
  </si>
  <si>
    <t xml:space="preserve">STX1A </t>
  </si>
  <si>
    <t xml:space="preserve">STX1B </t>
  </si>
  <si>
    <t xml:space="preserve">STX2 </t>
  </si>
  <si>
    <t xml:space="preserve">STX3 </t>
  </si>
  <si>
    <t xml:space="preserve">STX4 </t>
  </si>
  <si>
    <t xml:space="preserve">STX5 </t>
  </si>
  <si>
    <t xml:space="preserve">STX6 </t>
  </si>
  <si>
    <t xml:space="preserve">STX7 </t>
  </si>
  <si>
    <t xml:space="preserve">STX8 </t>
  </si>
  <si>
    <t xml:space="preserve">STXBP1 </t>
  </si>
  <si>
    <t xml:space="preserve">STXBP2 </t>
  </si>
  <si>
    <t xml:space="preserve">STXBP3 </t>
  </si>
  <si>
    <t xml:space="preserve">STXBP4 </t>
  </si>
  <si>
    <t xml:space="preserve">STXBP5 </t>
  </si>
  <si>
    <t xml:space="preserve">STXBP5L </t>
  </si>
  <si>
    <t xml:space="preserve">STXBP6 </t>
  </si>
  <si>
    <t xml:space="preserve">STYK1 </t>
  </si>
  <si>
    <t xml:space="preserve">STYX </t>
  </si>
  <si>
    <t xml:space="preserve">STYXL1 </t>
  </si>
  <si>
    <t xml:space="preserve">SUB1 </t>
  </si>
  <si>
    <t xml:space="preserve">SUCLA2 </t>
  </si>
  <si>
    <t xml:space="preserve">SUCLG2 </t>
  </si>
  <si>
    <t xml:space="preserve">SUCNR1 </t>
  </si>
  <si>
    <t xml:space="preserve">SUCO </t>
  </si>
  <si>
    <t xml:space="preserve">SUDS3 </t>
  </si>
  <si>
    <t xml:space="preserve">SUFU </t>
  </si>
  <si>
    <t xml:space="preserve">SUGCT </t>
  </si>
  <si>
    <t xml:space="preserve">SUGP1 </t>
  </si>
  <si>
    <t xml:space="preserve">SUGP2 </t>
  </si>
  <si>
    <t xml:space="preserve">SUGT1 </t>
  </si>
  <si>
    <t xml:space="preserve">SULF1 </t>
  </si>
  <si>
    <t xml:space="preserve">SULT1A1 </t>
  </si>
  <si>
    <t xml:space="preserve">SULT1A2 </t>
  </si>
  <si>
    <t xml:space="preserve">SULT1A3 </t>
  </si>
  <si>
    <t xml:space="preserve">SULT1A4 </t>
  </si>
  <si>
    <t xml:space="preserve">SULT1B1 </t>
  </si>
  <si>
    <t xml:space="preserve">SULT1C2 </t>
  </si>
  <si>
    <t xml:space="preserve">SULT1C3 </t>
  </si>
  <si>
    <t xml:space="preserve">SULT1C4 </t>
  </si>
  <si>
    <t xml:space="preserve">SULT1E1 </t>
  </si>
  <si>
    <t xml:space="preserve">SULT2A1 </t>
  </si>
  <si>
    <t xml:space="preserve">SULT2B1 </t>
  </si>
  <si>
    <t xml:space="preserve">SULT4A1 </t>
  </si>
  <si>
    <t xml:space="preserve">SULT6B1 </t>
  </si>
  <si>
    <t xml:space="preserve">SUMF1 </t>
  </si>
  <si>
    <t xml:space="preserve">SUMF2 </t>
  </si>
  <si>
    <t xml:space="preserve">SUMO1 </t>
  </si>
  <si>
    <t xml:space="preserve">SUMO2 </t>
  </si>
  <si>
    <t xml:space="preserve">SUMO3 </t>
  </si>
  <si>
    <t xml:space="preserve">SUMO4 </t>
  </si>
  <si>
    <t xml:space="preserve">SUN1 </t>
  </si>
  <si>
    <t xml:space="preserve">SUN2 </t>
  </si>
  <si>
    <t xml:space="preserve">SUN3 </t>
  </si>
  <si>
    <t xml:space="preserve">SUN5 </t>
  </si>
  <si>
    <t xml:space="preserve">SUOX </t>
  </si>
  <si>
    <t xml:space="preserve">SUPT16H </t>
  </si>
  <si>
    <t xml:space="preserve">SUPT20H </t>
  </si>
  <si>
    <t xml:space="preserve">SUPT20HL1 </t>
  </si>
  <si>
    <t xml:space="preserve">SUPT3H </t>
  </si>
  <si>
    <t xml:space="preserve">SUPT4H1 </t>
  </si>
  <si>
    <t xml:space="preserve">SUPT5H </t>
  </si>
  <si>
    <t xml:space="preserve">SUPT6H </t>
  </si>
  <si>
    <t xml:space="preserve">SUPT7L </t>
  </si>
  <si>
    <t xml:space="preserve">SUPV3L1 </t>
  </si>
  <si>
    <t xml:space="preserve">SURF1 </t>
  </si>
  <si>
    <t xml:space="preserve">SURF2 </t>
  </si>
  <si>
    <t xml:space="preserve">SURF4 </t>
  </si>
  <si>
    <t xml:space="preserve">SURF6 </t>
  </si>
  <si>
    <t xml:space="preserve">SUSD1 </t>
  </si>
  <si>
    <t xml:space="preserve">SUSD2 </t>
  </si>
  <si>
    <t xml:space="preserve">SUSD3 </t>
  </si>
  <si>
    <t xml:space="preserve">SUSD4 </t>
  </si>
  <si>
    <t xml:space="preserve">SUSD5 </t>
  </si>
  <si>
    <t xml:space="preserve">SUSD6 </t>
  </si>
  <si>
    <t xml:space="preserve">SUV39H1 </t>
  </si>
  <si>
    <t xml:space="preserve">SUV39H2 </t>
  </si>
  <si>
    <t xml:space="preserve">SUV420H1 </t>
  </si>
  <si>
    <t xml:space="preserve">SUV420H2 </t>
  </si>
  <si>
    <t xml:space="preserve">SUZ12 </t>
  </si>
  <si>
    <t xml:space="preserve">SV2A </t>
  </si>
  <si>
    <t xml:space="preserve">SV2B </t>
  </si>
  <si>
    <t xml:space="preserve">SV2C </t>
  </si>
  <si>
    <t xml:space="preserve">SVEP1 </t>
  </si>
  <si>
    <t xml:space="preserve">SVIL </t>
  </si>
  <si>
    <t xml:space="preserve">SVIP </t>
  </si>
  <si>
    <t xml:space="preserve">SVOP </t>
  </si>
  <si>
    <t xml:space="preserve">SVOPL </t>
  </si>
  <si>
    <t xml:space="preserve">SWAP70 </t>
  </si>
  <si>
    <t xml:space="preserve">SWI5 </t>
  </si>
  <si>
    <t xml:space="preserve">SWSAP1 </t>
  </si>
  <si>
    <t xml:space="preserve">SWT1 </t>
  </si>
  <si>
    <t xml:space="preserve">SYAP1 </t>
  </si>
  <si>
    <t xml:space="preserve">SYBU </t>
  </si>
  <si>
    <t xml:space="preserve">SYCE1 </t>
  </si>
  <si>
    <t xml:space="preserve">SYCE1L </t>
  </si>
  <si>
    <t xml:space="preserve">SYCE2 </t>
  </si>
  <si>
    <t xml:space="preserve">SYCE3 </t>
  </si>
  <si>
    <t xml:space="preserve">SYCN </t>
  </si>
  <si>
    <t xml:space="preserve">SYCP1 </t>
  </si>
  <si>
    <t xml:space="preserve">SYCP2 </t>
  </si>
  <si>
    <t xml:space="preserve">SYCP2L </t>
  </si>
  <si>
    <t xml:space="preserve">SYCP3 </t>
  </si>
  <si>
    <t xml:space="preserve">SYDE1 </t>
  </si>
  <si>
    <t xml:space="preserve">SYDE2 </t>
  </si>
  <si>
    <t xml:space="preserve">SYF2 </t>
  </si>
  <si>
    <t xml:space="preserve">SYK </t>
  </si>
  <si>
    <t xml:space="preserve">SYMPK </t>
  </si>
  <si>
    <t xml:space="preserve">SYN1 </t>
  </si>
  <si>
    <t xml:space="preserve">SYN2 </t>
  </si>
  <si>
    <t xml:space="preserve">SYN3 </t>
  </si>
  <si>
    <t xml:space="preserve">SYNC </t>
  </si>
  <si>
    <t xml:space="preserve">SYNCRIP </t>
  </si>
  <si>
    <t xml:space="preserve">SYNDIG1 </t>
  </si>
  <si>
    <t xml:space="preserve">SYNDIG1L </t>
  </si>
  <si>
    <t xml:space="preserve">SYNE1 </t>
  </si>
  <si>
    <t xml:space="preserve">SYNE2 </t>
  </si>
  <si>
    <t xml:space="preserve">SYNE3 </t>
  </si>
  <si>
    <t xml:space="preserve">SYNE4 </t>
  </si>
  <si>
    <t xml:space="preserve">SYNGAP1 </t>
  </si>
  <si>
    <t xml:space="preserve">SYNGR1 </t>
  </si>
  <si>
    <t xml:space="preserve">SYNGR2 </t>
  </si>
  <si>
    <t xml:space="preserve">SYNGR3 </t>
  </si>
  <si>
    <t xml:space="preserve">SYNGR4 </t>
  </si>
  <si>
    <t xml:space="preserve">SYNJ1 </t>
  </si>
  <si>
    <t xml:space="preserve">SYNJ2 </t>
  </si>
  <si>
    <t xml:space="preserve">SYNJ2BP </t>
  </si>
  <si>
    <t xml:space="preserve">SYNJ2BP-COX16 </t>
  </si>
  <si>
    <t xml:space="preserve">SYNM </t>
  </si>
  <si>
    <t xml:space="preserve">SYNPO </t>
  </si>
  <si>
    <t xml:space="preserve">SYNPO2 </t>
  </si>
  <si>
    <t xml:space="preserve">SYNPO2L </t>
  </si>
  <si>
    <t xml:space="preserve">SYNPR </t>
  </si>
  <si>
    <t xml:space="preserve">SYNRG </t>
  </si>
  <si>
    <t xml:space="preserve">SYPL2 </t>
  </si>
  <si>
    <t xml:space="preserve">SYS1 </t>
  </si>
  <si>
    <t xml:space="preserve">SYT1 </t>
  </si>
  <si>
    <t xml:space="preserve">SYT10 </t>
  </si>
  <si>
    <t xml:space="preserve">SYT11 </t>
  </si>
  <si>
    <t xml:space="preserve">SYT12 </t>
  </si>
  <si>
    <t xml:space="preserve">SYT13 </t>
  </si>
  <si>
    <t xml:space="preserve">SYT14 </t>
  </si>
  <si>
    <t xml:space="preserve">SYT15 </t>
  </si>
  <si>
    <t xml:space="preserve">SYT16 </t>
  </si>
  <si>
    <t xml:space="preserve">SYT17 </t>
  </si>
  <si>
    <t xml:space="preserve">SYT2 </t>
  </si>
  <si>
    <t xml:space="preserve">SYT3 </t>
  </si>
  <si>
    <t xml:space="preserve">SYT4 </t>
  </si>
  <si>
    <t xml:space="preserve">SYT5 </t>
  </si>
  <si>
    <t xml:space="preserve">SYT6 </t>
  </si>
  <si>
    <t xml:space="preserve">SYT7 </t>
  </si>
  <si>
    <t xml:space="preserve">SYT8 </t>
  </si>
  <si>
    <t xml:space="preserve">SYT9 </t>
  </si>
  <si>
    <t xml:space="preserve">SYTL1 </t>
  </si>
  <si>
    <t xml:space="preserve">SYTL2 </t>
  </si>
  <si>
    <t xml:space="preserve">SYTL3 </t>
  </si>
  <si>
    <t xml:space="preserve">SYTL4 </t>
  </si>
  <si>
    <t xml:space="preserve">SYTL5 </t>
  </si>
  <si>
    <t xml:space="preserve">SYVN1 </t>
  </si>
  <si>
    <t xml:space="preserve">SZRD1 </t>
  </si>
  <si>
    <t xml:space="preserve">SZT2 </t>
  </si>
  <si>
    <t xml:space="preserve">T </t>
  </si>
  <si>
    <t xml:space="preserve">TAAR1 </t>
  </si>
  <si>
    <t xml:space="preserve">TAAR2 </t>
  </si>
  <si>
    <t xml:space="preserve">TAAR5 </t>
  </si>
  <si>
    <t xml:space="preserve">TAAR6 </t>
  </si>
  <si>
    <t xml:space="preserve">TAAR8 </t>
  </si>
  <si>
    <t xml:space="preserve">TAAR9 </t>
  </si>
  <si>
    <t xml:space="preserve">TAB3 </t>
  </si>
  <si>
    <t xml:space="preserve">TAC1 </t>
  </si>
  <si>
    <t xml:space="preserve">TAC3 </t>
  </si>
  <si>
    <t xml:space="preserve">TAC4 </t>
  </si>
  <si>
    <t xml:space="preserve">TACC1 </t>
  </si>
  <si>
    <t xml:space="preserve">TACC2 </t>
  </si>
  <si>
    <t xml:space="preserve">TACC3 </t>
  </si>
  <si>
    <t xml:space="preserve">TACO1 </t>
  </si>
  <si>
    <t xml:space="preserve">TACR1 </t>
  </si>
  <si>
    <t xml:space="preserve">TACR2 </t>
  </si>
  <si>
    <t xml:space="preserve">TACR3 </t>
  </si>
  <si>
    <t xml:space="preserve">TACSTD2 </t>
  </si>
  <si>
    <t xml:space="preserve">TADA1 </t>
  </si>
  <si>
    <t xml:space="preserve">TADA2A </t>
  </si>
  <si>
    <t xml:space="preserve">TADA2B </t>
  </si>
  <si>
    <t xml:space="preserve">TADA3 </t>
  </si>
  <si>
    <t xml:space="preserve">TAF1 </t>
  </si>
  <si>
    <t xml:space="preserve">TAF10 </t>
  </si>
  <si>
    <t xml:space="preserve">TAF11 </t>
  </si>
  <si>
    <t xml:space="preserve">TAF12 </t>
  </si>
  <si>
    <t xml:space="preserve">TAF13 </t>
  </si>
  <si>
    <t xml:space="preserve">TAF15 </t>
  </si>
  <si>
    <t xml:space="preserve">TAF1A </t>
  </si>
  <si>
    <t xml:space="preserve">TAF1B </t>
  </si>
  <si>
    <t xml:space="preserve">TAF1C </t>
  </si>
  <si>
    <t xml:space="preserve">TAF1D </t>
  </si>
  <si>
    <t xml:space="preserve">TAF1L </t>
  </si>
  <si>
    <t xml:space="preserve">TAF2 </t>
  </si>
  <si>
    <t xml:space="preserve">TAF3 </t>
  </si>
  <si>
    <t xml:space="preserve">TAF4B </t>
  </si>
  <si>
    <t xml:space="preserve">TAF5 </t>
  </si>
  <si>
    <t xml:space="preserve">TAF6 </t>
  </si>
  <si>
    <t xml:space="preserve">TAF6L </t>
  </si>
  <si>
    <t xml:space="preserve">TAF7 </t>
  </si>
  <si>
    <t xml:space="preserve">TAF7L </t>
  </si>
  <si>
    <t xml:space="preserve">TAF8 </t>
  </si>
  <si>
    <t xml:space="preserve">TAF9 </t>
  </si>
  <si>
    <t xml:space="preserve">TAF9B </t>
  </si>
  <si>
    <t xml:space="preserve">TAGAP </t>
  </si>
  <si>
    <t xml:space="preserve">TAGLN </t>
  </si>
  <si>
    <t xml:space="preserve">TAGLN2 </t>
  </si>
  <si>
    <t xml:space="preserve">TAGLN3 </t>
  </si>
  <si>
    <t xml:space="preserve">TAL2 </t>
  </si>
  <si>
    <t xml:space="preserve">TALDO1 </t>
  </si>
  <si>
    <t xml:space="preserve">TAMM41 </t>
  </si>
  <si>
    <t xml:space="preserve">TANC1 </t>
  </si>
  <si>
    <t xml:space="preserve">TANC2 </t>
  </si>
  <si>
    <t xml:space="preserve">TANGO2 </t>
  </si>
  <si>
    <t xml:space="preserve">TANGO6 </t>
  </si>
  <si>
    <t xml:space="preserve">TANK </t>
  </si>
  <si>
    <t xml:space="preserve">TAOK1 </t>
  </si>
  <si>
    <t xml:space="preserve">TAOK2 </t>
  </si>
  <si>
    <t xml:space="preserve">TAOK3 </t>
  </si>
  <si>
    <t xml:space="preserve">TAP1 </t>
  </si>
  <si>
    <t xml:space="preserve">TAP2 </t>
  </si>
  <si>
    <t xml:space="preserve">TAPBP </t>
  </si>
  <si>
    <t xml:space="preserve">TAPBPL </t>
  </si>
  <si>
    <t xml:space="preserve">TAPT1 </t>
  </si>
  <si>
    <t xml:space="preserve">TARBP1 </t>
  </si>
  <si>
    <t xml:space="preserve">TARBP2 </t>
  </si>
  <si>
    <t xml:space="preserve">TARDBP </t>
  </si>
  <si>
    <t xml:space="preserve">TARM1 </t>
  </si>
  <si>
    <t xml:space="preserve">TARP </t>
  </si>
  <si>
    <t xml:space="preserve">TARS </t>
  </si>
  <si>
    <t xml:space="preserve">TARS2 </t>
  </si>
  <si>
    <t xml:space="preserve">TARSL2 </t>
  </si>
  <si>
    <t xml:space="preserve">TAS1R2 </t>
  </si>
  <si>
    <t xml:space="preserve">TAS1R3 </t>
  </si>
  <si>
    <t xml:space="preserve">TAS2R10 </t>
  </si>
  <si>
    <t xml:space="preserve">TAS2R13 </t>
  </si>
  <si>
    <t xml:space="preserve">TAS2R14 </t>
  </si>
  <si>
    <t xml:space="preserve">TAS2R16 </t>
  </si>
  <si>
    <t xml:space="preserve">TAS2R19 </t>
  </si>
  <si>
    <t xml:space="preserve">TAS2R20 </t>
  </si>
  <si>
    <t xml:space="preserve">TAS2R3 </t>
  </si>
  <si>
    <t xml:space="preserve">TAS2R30 </t>
  </si>
  <si>
    <t xml:space="preserve">TAS2R31 </t>
  </si>
  <si>
    <t xml:space="preserve">TAS2R38 </t>
  </si>
  <si>
    <t xml:space="preserve">TAS2R39 </t>
  </si>
  <si>
    <t xml:space="preserve">TAS2R40 </t>
  </si>
  <si>
    <t xml:space="preserve">TAS2R41 </t>
  </si>
  <si>
    <t xml:space="preserve">TAS2R42 </t>
  </si>
  <si>
    <t xml:space="preserve">TAS2R43 </t>
  </si>
  <si>
    <t xml:space="preserve">TAS2R46 </t>
  </si>
  <si>
    <t xml:space="preserve">TAS2R5 </t>
  </si>
  <si>
    <t xml:space="preserve">TAS2R50 </t>
  </si>
  <si>
    <t xml:space="preserve">TAS2R60 </t>
  </si>
  <si>
    <t xml:space="preserve">TAS2R8 </t>
  </si>
  <si>
    <t xml:space="preserve">TAS2R9 </t>
  </si>
  <si>
    <t xml:space="preserve">TASP1 </t>
  </si>
  <si>
    <t xml:space="preserve">TAT </t>
  </si>
  <si>
    <t xml:space="preserve">TATDN1 </t>
  </si>
  <si>
    <t xml:space="preserve">TATDN2 </t>
  </si>
  <si>
    <t xml:space="preserve">TATDN3 </t>
  </si>
  <si>
    <t xml:space="preserve">TAX1BP1 </t>
  </si>
  <si>
    <t xml:space="preserve">TAX1BP3 </t>
  </si>
  <si>
    <t xml:space="preserve">TAZ </t>
  </si>
  <si>
    <t xml:space="preserve">TBATA </t>
  </si>
  <si>
    <t xml:space="preserve">TBC1D1 </t>
  </si>
  <si>
    <t xml:space="preserve">TBC1D10A </t>
  </si>
  <si>
    <t xml:space="preserve">TBC1D10B </t>
  </si>
  <si>
    <t xml:space="preserve">TBC1D10C </t>
  </si>
  <si>
    <t xml:space="preserve">TBC1D12 </t>
  </si>
  <si>
    <t xml:space="preserve">TBC1D13 </t>
  </si>
  <si>
    <t xml:space="preserve">TBC1D14 </t>
  </si>
  <si>
    <t xml:space="preserve">TBC1D15 </t>
  </si>
  <si>
    <t xml:space="preserve">TBC1D16 </t>
  </si>
  <si>
    <t xml:space="preserve">TBC1D17 </t>
  </si>
  <si>
    <t xml:space="preserve">TBC1D19 </t>
  </si>
  <si>
    <t xml:space="preserve">TBC1D2 </t>
  </si>
  <si>
    <t xml:space="preserve">TBC1D20 </t>
  </si>
  <si>
    <t xml:space="preserve">TBC1D21 </t>
  </si>
  <si>
    <t xml:space="preserve">TBC1D22A </t>
  </si>
  <si>
    <t xml:space="preserve">TBC1D22B </t>
  </si>
  <si>
    <t xml:space="preserve">TBC1D23 </t>
  </si>
  <si>
    <t xml:space="preserve">TBC1D25 </t>
  </si>
  <si>
    <t xml:space="preserve">TBC1D26 </t>
  </si>
  <si>
    <t xml:space="preserve">TBC1D28 </t>
  </si>
  <si>
    <t xml:space="preserve">TBC1D29 </t>
  </si>
  <si>
    <t xml:space="preserve">TBC1D2B </t>
  </si>
  <si>
    <t xml:space="preserve">TBC1D3 </t>
  </si>
  <si>
    <t xml:space="preserve">TBC1D30 </t>
  </si>
  <si>
    <t xml:space="preserve">TBC1D31 </t>
  </si>
  <si>
    <t xml:space="preserve">TBC1D32 </t>
  </si>
  <si>
    <t xml:space="preserve">TBC1D3B </t>
  </si>
  <si>
    <t xml:space="preserve">TBC1D3C </t>
  </si>
  <si>
    <t xml:space="preserve">TBC1D3H </t>
  </si>
  <si>
    <t xml:space="preserve">TBC1D3K </t>
  </si>
  <si>
    <t xml:space="preserve">TBC1D3L </t>
  </si>
  <si>
    <t xml:space="preserve">TBC1D4 </t>
  </si>
  <si>
    <t xml:space="preserve">TBC1D7 </t>
  </si>
  <si>
    <t xml:space="preserve">TBC1D8 </t>
  </si>
  <si>
    <t xml:space="preserve">TBC1D8B </t>
  </si>
  <si>
    <t xml:space="preserve">TBC1D9 </t>
  </si>
  <si>
    <t xml:space="preserve">TBCA </t>
  </si>
  <si>
    <t xml:space="preserve">TBCB </t>
  </si>
  <si>
    <t xml:space="preserve">TBCC </t>
  </si>
  <si>
    <t xml:space="preserve">TBCCD1 </t>
  </si>
  <si>
    <t xml:space="preserve">TBCD </t>
  </si>
  <si>
    <t xml:space="preserve">TBCE </t>
  </si>
  <si>
    <t xml:space="preserve">TBCEL </t>
  </si>
  <si>
    <t xml:space="preserve">TBCK </t>
  </si>
  <si>
    <t xml:space="preserve">TBK1 </t>
  </si>
  <si>
    <t xml:space="preserve">TBKBP1 </t>
  </si>
  <si>
    <t xml:space="preserve">TBL1X </t>
  </si>
  <si>
    <t xml:space="preserve">TBL1XR1 </t>
  </si>
  <si>
    <t xml:space="preserve">TBL2 </t>
  </si>
  <si>
    <t xml:space="preserve">TBL3 </t>
  </si>
  <si>
    <t xml:space="preserve">TBP </t>
  </si>
  <si>
    <t xml:space="preserve">TBPL2 </t>
  </si>
  <si>
    <t xml:space="preserve">TBR1 </t>
  </si>
  <si>
    <t xml:space="preserve">TBRG1 </t>
  </si>
  <si>
    <t xml:space="preserve">TBRG4 </t>
  </si>
  <si>
    <t xml:space="preserve">TBX1 </t>
  </si>
  <si>
    <t xml:space="preserve">TBX10 </t>
  </si>
  <si>
    <t xml:space="preserve">TBX15 </t>
  </si>
  <si>
    <t xml:space="preserve">TBX18 </t>
  </si>
  <si>
    <t xml:space="preserve">TBX19 </t>
  </si>
  <si>
    <t xml:space="preserve">TBX2 </t>
  </si>
  <si>
    <t xml:space="preserve">TBX20 </t>
  </si>
  <si>
    <t xml:space="preserve">TBX21 </t>
  </si>
  <si>
    <t xml:space="preserve">TBX22 </t>
  </si>
  <si>
    <t xml:space="preserve">TBX3 </t>
  </si>
  <si>
    <t xml:space="preserve">TBX4 </t>
  </si>
  <si>
    <t xml:space="preserve">TBX5 </t>
  </si>
  <si>
    <t xml:space="preserve">TBX6 </t>
  </si>
  <si>
    <t xml:space="preserve">TBXA2R </t>
  </si>
  <si>
    <t xml:space="preserve">TC2N </t>
  </si>
  <si>
    <t xml:space="preserve">TCAF1 </t>
  </si>
  <si>
    <t xml:space="preserve">TCAF2 </t>
  </si>
  <si>
    <t xml:space="preserve">TCAIM </t>
  </si>
  <si>
    <t xml:space="preserve">TCAP </t>
  </si>
  <si>
    <t xml:space="preserve">TCEA1 </t>
  </si>
  <si>
    <t xml:space="preserve">TCEA2 </t>
  </si>
  <si>
    <t xml:space="preserve">TCEA3 </t>
  </si>
  <si>
    <t xml:space="preserve">TCEAL1 </t>
  </si>
  <si>
    <t xml:space="preserve">TCEAL2 </t>
  </si>
  <si>
    <t xml:space="preserve">TCEAL3 </t>
  </si>
  <si>
    <t xml:space="preserve">TCEAL4 </t>
  </si>
  <si>
    <t xml:space="preserve">TCEAL5 </t>
  </si>
  <si>
    <t xml:space="preserve">TCEAL6 </t>
  </si>
  <si>
    <t xml:space="preserve">TCEAL7 </t>
  </si>
  <si>
    <t xml:space="preserve">TCEAL8 </t>
  </si>
  <si>
    <t xml:space="preserve">TCEANC </t>
  </si>
  <si>
    <t xml:space="preserve">TCEANC2 </t>
  </si>
  <si>
    <t xml:space="preserve">TCEB1 </t>
  </si>
  <si>
    <t xml:space="preserve">TCEB3 </t>
  </si>
  <si>
    <t xml:space="preserve">TCEB3B </t>
  </si>
  <si>
    <t xml:space="preserve">TCEB3C </t>
  </si>
  <si>
    <t xml:space="preserve">TCEB3CL2 </t>
  </si>
  <si>
    <t xml:space="preserve">TCERG1 </t>
  </si>
  <si>
    <t xml:space="preserve">TCERG1L </t>
  </si>
  <si>
    <t xml:space="preserve">TCF12 </t>
  </si>
  <si>
    <t xml:space="preserve">TCF15 </t>
  </si>
  <si>
    <t xml:space="preserve">TCF19 </t>
  </si>
  <si>
    <t xml:space="preserve">TCF20 </t>
  </si>
  <si>
    <t xml:space="preserve">TCF21 </t>
  </si>
  <si>
    <t xml:space="preserve">TCF23 </t>
  </si>
  <si>
    <t xml:space="preserve">TCF24 </t>
  </si>
  <si>
    <t xml:space="preserve">TCF25 </t>
  </si>
  <si>
    <t xml:space="preserve">TCF3 </t>
  </si>
  <si>
    <t xml:space="preserve">TCF4 </t>
  </si>
  <si>
    <t xml:space="preserve">TCF7 </t>
  </si>
  <si>
    <t xml:space="preserve">TCF7L1 </t>
  </si>
  <si>
    <t xml:space="preserve">TCF7L2 </t>
  </si>
  <si>
    <t xml:space="preserve">TCFL5 </t>
  </si>
  <si>
    <t xml:space="preserve">TCHH </t>
  </si>
  <si>
    <t xml:space="preserve">TCHHL1 </t>
  </si>
  <si>
    <t xml:space="preserve">TCHP </t>
  </si>
  <si>
    <t xml:space="preserve">TCIRG1 </t>
  </si>
  <si>
    <t xml:space="preserve">TCL1A </t>
  </si>
  <si>
    <t xml:space="preserve">TCL1B </t>
  </si>
  <si>
    <t xml:space="preserve">TCN1 </t>
  </si>
  <si>
    <t xml:space="preserve">TCN2 </t>
  </si>
  <si>
    <t xml:space="preserve">TCOF1 </t>
  </si>
  <si>
    <t xml:space="preserve">TCP1 </t>
  </si>
  <si>
    <t xml:space="preserve">TCP10 </t>
  </si>
  <si>
    <t xml:space="preserve">TCP10L </t>
  </si>
  <si>
    <t xml:space="preserve">TCP10L2 </t>
  </si>
  <si>
    <t xml:space="preserve">TCP11 </t>
  </si>
  <si>
    <t xml:space="preserve">TCP11L1 </t>
  </si>
  <si>
    <t xml:space="preserve">TCP11L2 </t>
  </si>
  <si>
    <t xml:space="preserve">TCP11X2 </t>
  </si>
  <si>
    <t xml:space="preserve">TCTA </t>
  </si>
  <si>
    <t xml:space="preserve">TCTE1 </t>
  </si>
  <si>
    <t xml:space="preserve">TCTE3 </t>
  </si>
  <si>
    <t xml:space="preserve">TCTEX1D1 </t>
  </si>
  <si>
    <t xml:space="preserve">TCTEX1D2 </t>
  </si>
  <si>
    <t xml:space="preserve">TCTEX1D4 </t>
  </si>
  <si>
    <t xml:space="preserve">TCTN1 </t>
  </si>
  <si>
    <t xml:space="preserve">TCTN2 </t>
  </si>
  <si>
    <t xml:space="preserve">TCTN3 </t>
  </si>
  <si>
    <t xml:space="preserve">TDG </t>
  </si>
  <si>
    <t xml:space="preserve">TDGF1 </t>
  </si>
  <si>
    <t xml:space="preserve">TDO2 </t>
  </si>
  <si>
    <t xml:space="preserve">TDP1 </t>
  </si>
  <si>
    <t xml:space="preserve">TDP2 </t>
  </si>
  <si>
    <t xml:space="preserve">TDRD1 </t>
  </si>
  <si>
    <t xml:space="preserve">TDRD10 </t>
  </si>
  <si>
    <t xml:space="preserve">TDRD12 </t>
  </si>
  <si>
    <t xml:space="preserve">TDRD5 </t>
  </si>
  <si>
    <t xml:space="preserve">TDRD6 </t>
  </si>
  <si>
    <t xml:space="preserve">TDRD7 </t>
  </si>
  <si>
    <t xml:space="preserve">TDRD9 </t>
  </si>
  <si>
    <t xml:space="preserve">TDRKH </t>
  </si>
  <si>
    <t xml:space="preserve">TDRP </t>
  </si>
  <si>
    <t xml:space="preserve">TEAD1 </t>
  </si>
  <si>
    <t xml:space="preserve">TEAD2 </t>
  </si>
  <si>
    <t xml:space="preserve">TEAD3 </t>
  </si>
  <si>
    <t xml:space="preserve">TEC </t>
  </si>
  <si>
    <t xml:space="preserve">TECPR2 </t>
  </si>
  <si>
    <t xml:space="preserve">TECRL </t>
  </si>
  <si>
    <t xml:space="preserve">TECTA </t>
  </si>
  <si>
    <t xml:space="preserve">TECTB </t>
  </si>
  <si>
    <t xml:space="preserve">TEDDM1 </t>
  </si>
  <si>
    <t xml:space="preserve">TEF </t>
  </si>
  <si>
    <t xml:space="preserve">TEFM </t>
  </si>
  <si>
    <t xml:space="preserve">TEK </t>
  </si>
  <si>
    <t xml:space="preserve">TEKT1 </t>
  </si>
  <si>
    <t xml:space="preserve">TEKT3 </t>
  </si>
  <si>
    <t xml:space="preserve">TEKT4 </t>
  </si>
  <si>
    <t xml:space="preserve">TEKT5 </t>
  </si>
  <si>
    <t xml:space="preserve">TELO2 </t>
  </si>
  <si>
    <t xml:space="preserve">TEN1 </t>
  </si>
  <si>
    <t xml:space="preserve">TENM1 </t>
  </si>
  <si>
    <t xml:space="preserve">TENM2 </t>
  </si>
  <si>
    <t xml:space="preserve">TENM3 </t>
  </si>
  <si>
    <t xml:space="preserve">TENM4 </t>
  </si>
  <si>
    <t xml:space="preserve">TEP1 </t>
  </si>
  <si>
    <t xml:space="preserve">TEPP </t>
  </si>
  <si>
    <t xml:space="preserve">TERF1 </t>
  </si>
  <si>
    <t xml:space="preserve">TERF2 </t>
  </si>
  <si>
    <t xml:space="preserve">TERF2IP </t>
  </si>
  <si>
    <t xml:space="preserve">TERT </t>
  </si>
  <si>
    <t xml:space="preserve">TES </t>
  </si>
  <si>
    <t xml:space="preserve">TESC </t>
  </si>
  <si>
    <t xml:space="preserve">TESK1 </t>
  </si>
  <si>
    <t xml:space="preserve">TESK2 </t>
  </si>
  <si>
    <t xml:space="preserve">TESPA1 </t>
  </si>
  <si>
    <t xml:space="preserve">TET1 </t>
  </si>
  <si>
    <t xml:space="preserve">TET2 </t>
  </si>
  <si>
    <t xml:space="preserve">TET3 </t>
  </si>
  <si>
    <t xml:space="preserve">TEX101 </t>
  </si>
  <si>
    <t xml:space="preserve">TEX11 </t>
  </si>
  <si>
    <t xml:space="preserve">TEX12 </t>
  </si>
  <si>
    <t xml:space="preserve">TEX13A </t>
  </si>
  <si>
    <t xml:space="preserve">TEX13B </t>
  </si>
  <si>
    <t xml:space="preserve">TEX14 </t>
  </si>
  <si>
    <t xml:space="preserve">TEX15 </t>
  </si>
  <si>
    <t xml:space="preserve">TEX19 </t>
  </si>
  <si>
    <t xml:space="preserve">TEX2 </t>
  </si>
  <si>
    <t xml:space="preserve">TEX22 </t>
  </si>
  <si>
    <t xml:space="preserve">TEX26 </t>
  </si>
  <si>
    <t xml:space="preserve">TEX261 </t>
  </si>
  <si>
    <t xml:space="preserve">TEX264 </t>
  </si>
  <si>
    <t xml:space="preserve">TEX28 </t>
  </si>
  <si>
    <t xml:space="preserve">TEX29 </t>
  </si>
  <si>
    <t xml:space="preserve">TEX30 </t>
  </si>
  <si>
    <t xml:space="preserve">TEX33 </t>
  </si>
  <si>
    <t xml:space="preserve">TEX35 </t>
  </si>
  <si>
    <t xml:space="preserve">TEX37 </t>
  </si>
  <si>
    <t xml:space="preserve">TEX38 </t>
  </si>
  <si>
    <t xml:space="preserve">TEX40 </t>
  </si>
  <si>
    <t xml:space="preserve">TEX43 </t>
  </si>
  <si>
    <t xml:space="preserve">TEX9 </t>
  </si>
  <si>
    <t xml:space="preserve">TF </t>
  </si>
  <si>
    <t xml:space="preserve">TFAM </t>
  </si>
  <si>
    <t xml:space="preserve">TFAP2A </t>
  </si>
  <si>
    <t xml:space="preserve">TFAP2B </t>
  </si>
  <si>
    <t xml:space="preserve">TFAP2C </t>
  </si>
  <si>
    <t xml:space="preserve">TFAP2D </t>
  </si>
  <si>
    <t xml:space="preserve">TFAP2E </t>
  </si>
  <si>
    <t xml:space="preserve">TFB1M </t>
  </si>
  <si>
    <t xml:space="preserve">TFB2M </t>
  </si>
  <si>
    <t xml:space="preserve">TFCP2 </t>
  </si>
  <si>
    <t xml:space="preserve">TFCP2L1 </t>
  </si>
  <si>
    <t xml:space="preserve">TFDP1 </t>
  </si>
  <si>
    <t xml:space="preserve">TFDP2 </t>
  </si>
  <si>
    <t xml:space="preserve">TFDP3 </t>
  </si>
  <si>
    <t xml:space="preserve">TFE3 </t>
  </si>
  <si>
    <t xml:space="preserve">TFEB </t>
  </si>
  <si>
    <t xml:space="preserve">TFEC </t>
  </si>
  <si>
    <t xml:space="preserve">TFF1 </t>
  </si>
  <si>
    <t xml:space="preserve">TFF2 </t>
  </si>
  <si>
    <t xml:space="preserve">TFF3 </t>
  </si>
  <si>
    <t xml:space="preserve">TFG </t>
  </si>
  <si>
    <t xml:space="preserve">TFIP11 </t>
  </si>
  <si>
    <t xml:space="preserve">TFPI </t>
  </si>
  <si>
    <t xml:space="preserve">TFPI2 </t>
  </si>
  <si>
    <t xml:space="preserve">TFR2 </t>
  </si>
  <si>
    <t xml:space="preserve">TFRC </t>
  </si>
  <si>
    <t xml:space="preserve">TG </t>
  </si>
  <si>
    <t xml:space="preserve">TGDS </t>
  </si>
  <si>
    <t xml:space="preserve">TGFA </t>
  </si>
  <si>
    <t xml:space="preserve">TGFB1 </t>
  </si>
  <si>
    <t xml:space="preserve">TGFB1I1 </t>
  </si>
  <si>
    <t xml:space="preserve">TGFB2 </t>
  </si>
  <si>
    <t xml:space="preserve">TGFB3 </t>
  </si>
  <si>
    <t xml:space="preserve">TGFBI </t>
  </si>
  <si>
    <t xml:space="preserve">TGFBR1 </t>
  </si>
  <si>
    <t xml:space="preserve">TGFBR2 </t>
  </si>
  <si>
    <t xml:space="preserve">TGFBR3 </t>
  </si>
  <si>
    <t xml:space="preserve">TGFBR3L </t>
  </si>
  <si>
    <t xml:space="preserve">TGFBRAP1 </t>
  </si>
  <si>
    <t xml:space="preserve">TGIF1 </t>
  </si>
  <si>
    <t xml:space="preserve">TGIF2 </t>
  </si>
  <si>
    <t xml:space="preserve">TGIF2-C20orf24 </t>
  </si>
  <si>
    <t xml:space="preserve">TGIF2LX </t>
  </si>
  <si>
    <t xml:space="preserve">TGIF2LY </t>
  </si>
  <si>
    <t xml:space="preserve">TGM1 </t>
  </si>
  <si>
    <t xml:space="preserve">TGM2 </t>
  </si>
  <si>
    <t xml:space="preserve">TGM3 </t>
  </si>
  <si>
    <t xml:space="preserve">TGM4 </t>
  </si>
  <si>
    <t xml:space="preserve">TGM5 </t>
  </si>
  <si>
    <t xml:space="preserve">TGM6 </t>
  </si>
  <si>
    <t xml:space="preserve">TGM7 </t>
  </si>
  <si>
    <t xml:space="preserve">TGOLN2 </t>
  </si>
  <si>
    <t xml:space="preserve">TGS1 </t>
  </si>
  <si>
    <t xml:space="preserve">TH </t>
  </si>
  <si>
    <t xml:space="preserve">THADA </t>
  </si>
  <si>
    <t xml:space="preserve">THAP1 </t>
  </si>
  <si>
    <t xml:space="preserve">THAP10 </t>
  </si>
  <si>
    <t xml:space="preserve">THAP11 </t>
  </si>
  <si>
    <t xml:space="preserve">THAP2 </t>
  </si>
  <si>
    <t xml:space="preserve">THAP3 </t>
  </si>
  <si>
    <t xml:space="preserve">THAP4 </t>
  </si>
  <si>
    <t xml:space="preserve">THAP5 </t>
  </si>
  <si>
    <t xml:space="preserve">THAP6 </t>
  </si>
  <si>
    <t xml:space="preserve">THAP7 </t>
  </si>
  <si>
    <t xml:space="preserve">THAP8 </t>
  </si>
  <si>
    <t xml:space="preserve">THAP9 </t>
  </si>
  <si>
    <t xml:space="preserve">THBD </t>
  </si>
  <si>
    <t xml:space="preserve">THBS2 </t>
  </si>
  <si>
    <t xml:space="preserve">THBS3 </t>
  </si>
  <si>
    <t xml:space="preserve">THBS4 </t>
  </si>
  <si>
    <t xml:space="preserve">THEG </t>
  </si>
  <si>
    <t xml:space="preserve">THEG5 </t>
  </si>
  <si>
    <t xml:space="preserve">THEGL </t>
  </si>
  <si>
    <t xml:space="preserve">THEM4 </t>
  </si>
  <si>
    <t xml:space="preserve">THEM6 </t>
  </si>
  <si>
    <t xml:space="preserve">THEMIS </t>
  </si>
  <si>
    <t xml:space="preserve">THEMIS2 </t>
  </si>
  <si>
    <t xml:space="preserve">THG1L </t>
  </si>
  <si>
    <t xml:space="preserve">THNSL1 </t>
  </si>
  <si>
    <t xml:space="preserve">THNSL2 </t>
  </si>
  <si>
    <t xml:space="preserve">THOC1 </t>
  </si>
  <si>
    <t xml:space="preserve">THOC2 </t>
  </si>
  <si>
    <t xml:space="preserve">THOC3 </t>
  </si>
  <si>
    <t xml:space="preserve">THOC5 </t>
  </si>
  <si>
    <t xml:space="preserve">THOC7 </t>
  </si>
  <si>
    <t xml:space="preserve">THOP1 </t>
  </si>
  <si>
    <t xml:space="preserve">THPO </t>
  </si>
  <si>
    <t xml:space="preserve">THRA </t>
  </si>
  <si>
    <t xml:space="preserve">THRAP3 </t>
  </si>
  <si>
    <t xml:space="preserve">THRB </t>
  </si>
  <si>
    <t xml:space="preserve">THRSP </t>
  </si>
  <si>
    <t xml:space="preserve">THSD1 </t>
  </si>
  <si>
    <t xml:space="preserve">THSD4 </t>
  </si>
  <si>
    <t xml:space="preserve">THSD7A </t>
  </si>
  <si>
    <t xml:space="preserve">THSD7B </t>
  </si>
  <si>
    <t xml:space="preserve">THTPA </t>
  </si>
  <si>
    <t xml:space="preserve">THUMPD1 </t>
  </si>
  <si>
    <t xml:space="preserve">THUMPD2 </t>
  </si>
  <si>
    <t xml:space="preserve">THUMPD3 </t>
  </si>
  <si>
    <t xml:space="preserve">THY1 </t>
  </si>
  <si>
    <t xml:space="preserve">THYN1 </t>
  </si>
  <si>
    <t xml:space="preserve">TIA1 </t>
  </si>
  <si>
    <t xml:space="preserve">TIAF1 </t>
  </si>
  <si>
    <t xml:space="preserve">TIAL1 </t>
  </si>
  <si>
    <t xml:space="preserve">TIAM1 </t>
  </si>
  <si>
    <t xml:space="preserve">TIAM2 </t>
  </si>
  <si>
    <t xml:space="preserve">TICAM1 </t>
  </si>
  <si>
    <t xml:space="preserve">TICAM2 </t>
  </si>
  <si>
    <t xml:space="preserve">TICRR </t>
  </si>
  <si>
    <t xml:space="preserve">TIE1 </t>
  </si>
  <si>
    <t xml:space="preserve">TIFA </t>
  </si>
  <si>
    <t xml:space="preserve">TIFAB </t>
  </si>
  <si>
    <t xml:space="preserve">TIGAR </t>
  </si>
  <si>
    <t xml:space="preserve">TIGD1 </t>
  </si>
  <si>
    <t xml:space="preserve">TIGD2 </t>
  </si>
  <si>
    <t xml:space="preserve">TIGD3 </t>
  </si>
  <si>
    <t xml:space="preserve">TIGD4 </t>
  </si>
  <si>
    <t xml:space="preserve">TIGD5 </t>
  </si>
  <si>
    <t xml:space="preserve">TIGD6 </t>
  </si>
  <si>
    <t xml:space="preserve">TIGIT </t>
  </si>
  <si>
    <t xml:space="preserve">TIMD4 </t>
  </si>
  <si>
    <t xml:space="preserve">TIMELESS </t>
  </si>
  <si>
    <t xml:space="preserve">TIMM10 </t>
  </si>
  <si>
    <t xml:space="preserve">TIMM10B </t>
  </si>
  <si>
    <t xml:space="preserve">TIMM13 </t>
  </si>
  <si>
    <t xml:space="preserve">TIMM17A </t>
  </si>
  <si>
    <t xml:space="preserve">TIMM17B </t>
  </si>
  <si>
    <t xml:space="preserve">TIMM21 </t>
  </si>
  <si>
    <t xml:space="preserve">TIMM22 </t>
  </si>
  <si>
    <t xml:space="preserve">TIMM23 </t>
  </si>
  <si>
    <t xml:space="preserve">TIMM23B </t>
  </si>
  <si>
    <t xml:space="preserve">TIMM44 </t>
  </si>
  <si>
    <t xml:space="preserve">TIMM50 </t>
  </si>
  <si>
    <t xml:space="preserve">TIMM8A </t>
  </si>
  <si>
    <t xml:space="preserve">TIMM8B </t>
  </si>
  <si>
    <t xml:space="preserve">TIMM9 </t>
  </si>
  <si>
    <t xml:space="preserve">TIMMDC1 </t>
  </si>
  <si>
    <t xml:space="preserve">TIMP2 </t>
  </si>
  <si>
    <t xml:space="preserve">TIMP3 </t>
  </si>
  <si>
    <t xml:space="preserve">TIMP4 </t>
  </si>
  <si>
    <t xml:space="preserve">TINAG </t>
  </si>
  <si>
    <t xml:space="preserve">TINAGL1 </t>
  </si>
  <si>
    <t xml:space="preserve">TINF2 </t>
  </si>
  <si>
    <t xml:space="preserve">TIPARP </t>
  </si>
  <si>
    <t xml:space="preserve">TIPIN </t>
  </si>
  <si>
    <t xml:space="preserve">TIPRL </t>
  </si>
  <si>
    <t xml:space="preserve">TIRAP </t>
  </si>
  <si>
    <t xml:space="preserve">TJAP1 </t>
  </si>
  <si>
    <t xml:space="preserve">TJP1 </t>
  </si>
  <si>
    <t xml:space="preserve">TJP2 </t>
  </si>
  <si>
    <t xml:space="preserve">TJP3 </t>
  </si>
  <si>
    <t xml:space="preserve">TK1 </t>
  </si>
  <si>
    <t xml:space="preserve">TK2 </t>
  </si>
  <si>
    <t xml:space="preserve">TKFC </t>
  </si>
  <si>
    <t xml:space="preserve">TKTL1 </t>
  </si>
  <si>
    <t xml:space="preserve">TKTL2 </t>
  </si>
  <si>
    <t xml:space="preserve">TLCD1 </t>
  </si>
  <si>
    <t xml:space="preserve">TLCD2 </t>
  </si>
  <si>
    <t xml:space="preserve">TLDC1 </t>
  </si>
  <si>
    <t xml:space="preserve">TLE1 </t>
  </si>
  <si>
    <t xml:space="preserve">TLE2 </t>
  </si>
  <si>
    <t xml:space="preserve">TLE3 </t>
  </si>
  <si>
    <t xml:space="preserve">TLE4 </t>
  </si>
  <si>
    <t xml:space="preserve">TLE6 </t>
  </si>
  <si>
    <t xml:space="preserve">TLK1 </t>
  </si>
  <si>
    <t xml:space="preserve">TLK2 </t>
  </si>
  <si>
    <t xml:space="preserve">TLL1 </t>
  </si>
  <si>
    <t xml:space="preserve">TLL2 </t>
  </si>
  <si>
    <t xml:space="preserve">TLN2 </t>
  </si>
  <si>
    <t xml:space="preserve">TLR1 </t>
  </si>
  <si>
    <t xml:space="preserve">TLR10 </t>
  </si>
  <si>
    <t xml:space="preserve">TLR2 </t>
  </si>
  <si>
    <t xml:space="preserve">TLR3 </t>
  </si>
  <si>
    <t xml:space="preserve">TLR4 </t>
  </si>
  <si>
    <t xml:space="preserve">TLR5 </t>
  </si>
  <si>
    <t xml:space="preserve">TLR6 </t>
  </si>
  <si>
    <t xml:space="preserve">TLR7 </t>
  </si>
  <si>
    <t xml:space="preserve">TLR8 </t>
  </si>
  <si>
    <t xml:space="preserve">TLR9 </t>
  </si>
  <si>
    <t xml:space="preserve">TLX1 </t>
  </si>
  <si>
    <t xml:space="preserve">TLX2 </t>
  </si>
  <si>
    <t xml:space="preserve">TLX3 </t>
  </si>
  <si>
    <t xml:space="preserve">TM2D1 </t>
  </si>
  <si>
    <t xml:space="preserve">TM2D2 </t>
  </si>
  <si>
    <t xml:space="preserve">TM2D3 </t>
  </si>
  <si>
    <t xml:space="preserve">TM4SF1 </t>
  </si>
  <si>
    <t xml:space="preserve">TM4SF18 </t>
  </si>
  <si>
    <t xml:space="preserve">TM4SF19 </t>
  </si>
  <si>
    <t xml:space="preserve">TM4SF20 </t>
  </si>
  <si>
    <t xml:space="preserve">TM4SF4 </t>
  </si>
  <si>
    <t xml:space="preserve">TM4SF5 </t>
  </si>
  <si>
    <t xml:space="preserve">TM6SF1 </t>
  </si>
  <si>
    <t xml:space="preserve">TM6SF2 </t>
  </si>
  <si>
    <t xml:space="preserve">TM7SF2 </t>
  </si>
  <si>
    <t xml:space="preserve">TM7SF3 </t>
  </si>
  <si>
    <t xml:space="preserve">TM9SF1 </t>
  </si>
  <si>
    <t xml:space="preserve">TM9SF2 </t>
  </si>
  <si>
    <t xml:space="preserve">TM9SF3 </t>
  </si>
  <si>
    <t xml:space="preserve">TM9SF4 </t>
  </si>
  <si>
    <t xml:space="preserve">TMA16 </t>
  </si>
  <si>
    <t xml:space="preserve">TMA7 </t>
  </si>
  <si>
    <t xml:space="preserve">TMBIM1 </t>
  </si>
  <si>
    <t xml:space="preserve">TMBIM4 </t>
  </si>
  <si>
    <t xml:space="preserve">TMBIM6 </t>
  </si>
  <si>
    <t xml:space="preserve">TMC1 </t>
  </si>
  <si>
    <t xml:space="preserve">TMC2 </t>
  </si>
  <si>
    <t xml:space="preserve">TMC3 </t>
  </si>
  <si>
    <t xml:space="preserve">TMC4 </t>
  </si>
  <si>
    <t xml:space="preserve">TMC5 </t>
  </si>
  <si>
    <t xml:space="preserve">TMC6 </t>
  </si>
  <si>
    <t xml:space="preserve">TMC7 </t>
  </si>
  <si>
    <t xml:space="preserve">TMC8 </t>
  </si>
  <si>
    <t xml:space="preserve">TMCC1 </t>
  </si>
  <si>
    <t xml:space="preserve">TMCC2 </t>
  </si>
  <si>
    <t xml:space="preserve">TMCC3 </t>
  </si>
  <si>
    <t xml:space="preserve">TMCO1 </t>
  </si>
  <si>
    <t xml:space="preserve">TMCO2 </t>
  </si>
  <si>
    <t xml:space="preserve">TMCO3 </t>
  </si>
  <si>
    <t xml:space="preserve">TMCO4 </t>
  </si>
  <si>
    <t xml:space="preserve">TMCO5A </t>
  </si>
  <si>
    <t xml:space="preserve">TMCO6 </t>
  </si>
  <si>
    <t xml:space="preserve">TMED1 </t>
  </si>
  <si>
    <t xml:space="preserve">TMED3 </t>
  </si>
  <si>
    <t xml:space="preserve">TMED4 </t>
  </si>
  <si>
    <t xml:space="preserve">TMED5 </t>
  </si>
  <si>
    <t xml:space="preserve">TMED6 </t>
  </si>
  <si>
    <t xml:space="preserve">TMED7 </t>
  </si>
  <si>
    <t xml:space="preserve">TMED7-TICAM2 </t>
  </si>
  <si>
    <t xml:space="preserve">TMED8 </t>
  </si>
  <si>
    <t xml:space="preserve">TMED9 </t>
  </si>
  <si>
    <t xml:space="preserve">TMEFF1 </t>
  </si>
  <si>
    <t xml:space="preserve">TMEM100 </t>
  </si>
  <si>
    <t xml:space="preserve">TMEM101 </t>
  </si>
  <si>
    <t xml:space="preserve">TMEM102 </t>
  </si>
  <si>
    <t xml:space="preserve">TMEM104 </t>
  </si>
  <si>
    <t xml:space="preserve">TMEM105 </t>
  </si>
  <si>
    <t xml:space="preserve">TMEM106A </t>
  </si>
  <si>
    <t xml:space="preserve">TMEM106B </t>
  </si>
  <si>
    <t xml:space="preserve">TMEM106C </t>
  </si>
  <si>
    <t xml:space="preserve">TMEM107 </t>
  </si>
  <si>
    <t xml:space="preserve">TMEM108 </t>
  </si>
  <si>
    <t xml:space="preserve">TMEM109 </t>
  </si>
  <si>
    <t xml:space="preserve">TMEM11 </t>
  </si>
  <si>
    <t xml:space="preserve">TMEM110 </t>
  </si>
  <si>
    <t xml:space="preserve">TMEM110-MUSTN1 </t>
  </si>
  <si>
    <t xml:space="preserve">TMEM114 </t>
  </si>
  <si>
    <t xml:space="preserve">TMEM115 </t>
  </si>
  <si>
    <t xml:space="preserve">TMEM116 </t>
  </si>
  <si>
    <t xml:space="preserve">TMEM117 </t>
  </si>
  <si>
    <t xml:space="preserve">TMEM119 </t>
  </si>
  <si>
    <t xml:space="preserve">TMEM120A </t>
  </si>
  <si>
    <t xml:space="preserve">TMEM120B </t>
  </si>
  <si>
    <t xml:space="preserve">TMEM121 </t>
  </si>
  <si>
    <t xml:space="preserve">TMEM123 </t>
  </si>
  <si>
    <t xml:space="preserve">TMEM125 </t>
  </si>
  <si>
    <t xml:space="preserve">TMEM126A </t>
  </si>
  <si>
    <t xml:space="preserve">TMEM126B </t>
  </si>
  <si>
    <t xml:space="preserve">TMEM128 </t>
  </si>
  <si>
    <t xml:space="preserve">TMEM129 </t>
  </si>
  <si>
    <t xml:space="preserve">TMEM130 </t>
  </si>
  <si>
    <t xml:space="preserve">TMEM131 </t>
  </si>
  <si>
    <t xml:space="preserve">TMEM132A </t>
  </si>
  <si>
    <t xml:space="preserve">TMEM132B </t>
  </si>
  <si>
    <t xml:space="preserve">TMEM132D </t>
  </si>
  <si>
    <t xml:space="preserve">TMEM132E </t>
  </si>
  <si>
    <t xml:space="preserve">TMEM133 </t>
  </si>
  <si>
    <t xml:space="preserve">TMEM135 </t>
  </si>
  <si>
    <t xml:space="preserve">TMEM136 </t>
  </si>
  <si>
    <t xml:space="preserve">TMEM138 </t>
  </si>
  <si>
    <t xml:space="preserve">TMEM139 </t>
  </si>
  <si>
    <t xml:space="preserve">TMEM140 </t>
  </si>
  <si>
    <t xml:space="preserve">TMEM141 </t>
  </si>
  <si>
    <t xml:space="preserve">TMEM143 </t>
  </si>
  <si>
    <t xml:space="preserve">TMEM144 </t>
  </si>
  <si>
    <t xml:space="preserve">TMEM145 </t>
  </si>
  <si>
    <t xml:space="preserve">TMEM147 </t>
  </si>
  <si>
    <t xml:space="preserve">TMEM14A </t>
  </si>
  <si>
    <t xml:space="preserve">TMEM14B </t>
  </si>
  <si>
    <t xml:space="preserve">TMEM14C </t>
  </si>
  <si>
    <t xml:space="preserve">TMEM14E </t>
  </si>
  <si>
    <t xml:space="preserve">TMEM150A </t>
  </si>
  <si>
    <t xml:space="preserve">TMEM150B </t>
  </si>
  <si>
    <t xml:space="preserve">TMEM150C </t>
  </si>
  <si>
    <t xml:space="preserve">TMEM151A </t>
  </si>
  <si>
    <t xml:space="preserve">TMEM151B </t>
  </si>
  <si>
    <t xml:space="preserve">TMEM154 </t>
  </si>
  <si>
    <t xml:space="preserve">TMEM155 </t>
  </si>
  <si>
    <t xml:space="preserve">TMEM156 </t>
  </si>
  <si>
    <t xml:space="preserve">TMEM158 </t>
  </si>
  <si>
    <t xml:space="preserve">TMEM159 </t>
  </si>
  <si>
    <t xml:space="preserve">TMEM160 </t>
  </si>
  <si>
    <t xml:space="preserve">TMEM161A </t>
  </si>
  <si>
    <t xml:space="preserve">TMEM161B </t>
  </si>
  <si>
    <t xml:space="preserve">TMEM163 </t>
  </si>
  <si>
    <t xml:space="preserve">TMEM164 </t>
  </si>
  <si>
    <t xml:space="preserve">TMEM165 </t>
  </si>
  <si>
    <t xml:space="preserve">TMEM167A </t>
  </si>
  <si>
    <t xml:space="preserve">TMEM167B </t>
  </si>
  <si>
    <t xml:space="preserve">TMEM168 </t>
  </si>
  <si>
    <t xml:space="preserve">TMEM169 </t>
  </si>
  <si>
    <t xml:space="preserve">TMEM17 </t>
  </si>
  <si>
    <t xml:space="preserve">TMEM170A </t>
  </si>
  <si>
    <t xml:space="preserve">TMEM170B </t>
  </si>
  <si>
    <t xml:space="preserve">TMEM171 </t>
  </si>
  <si>
    <t xml:space="preserve">TMEM173 </t>
  </si>
  <si>
    <t xml:space="preserve">TMEM174 </t>
  </si>
  <si>
    <t xml:space="preserve">TMEM176A </t>
  </si>
  <si>
    <t xml:space="preserve">TMEM176B </t>
  </si>
  <si>
    <t xml:space="preserve">TMEM177 </t>
  </si>
  <si>
    <t xml:space="preserve">TMEM178A </t>
  </si>
  <si>
    <t xml:space="preserve">TMEM178B </t>
  </si>
  <si>
    <t xml:space="preserve">TMEM179 </t>
  </si>
  <si>
    <t xml:space="preserve">TMEM179B </t>
  </si>
  <si>
    <t xml:space="preserve">TMEM18 </t>
  </si>
  <si>
    <t xml:space="preserve">TMEM180 </t>
  </si>
  <si>
    <t xml:space="preserve">TMEM181 </t>
  </si>
  <si>
    <t xml:space="preserve">TMEM182 </t>
  </si>
  <si>
    <t xml:space="preserve">TMEM183A </t>
  </si>
  <si>
    <t xml:space="preserve">TMEM183B </t>
  </si>
  <si>
    <t xml:space="preserve">TMEM184A </t>
  </si>
  <si>
    <t xml:space="preserve">TMEM184B </t>
  </si>
  <si>
    <t xml:space="preserve">TMEM184C </t>
  </si>
  <si>
    <t xml:space="preserve">TMEM185A </t>
  </si>
  <si>
    <t xml:space="preserve">TMEM185B </t>
  </si>
  <si>
    <t xml:space="preserve">TMEM186 </t>
  </si>
  <si>
    <t xml:space="preserve">TMEM187 </t>
  </si>
  <si>
    <t xml:space="preserve">TMEM189 </t>
  </si>
  <si>
    <t xml:space="preserve">TMEM189-UBE2V1 </t>
  </si>
  <si>
    <t xml:space="preserve">TMEM19 </t>
  </si>
  <si>
    <t xml:space="preserve">TMEM191B </t>
  </si>
  <si>
    <t xml:space="preserve">TMEM191C </t>
  </si>
  <si>
    <t xml:space="preserve">TMEM192 </t>
  </si>
  <si>
    <t xml:space="preserve">TMEM194A </t>
  </si>
  <si>
    <t xml:space="preserve">TMEM194B </t>
  </si>
  <si>
    <t xml:space="preserve">TMEM196 </t>
  </si>
  <si>
    <t xml:space="preserve">TMEM198 </t>
  </si>
  <si>
    <t xml:space="preserve">TMEM199 </t>
  </si>
  <si>
    <t xml:space="preserve">TMEM2 </t>
  </si>
  <si>
    <t xml:space="preserve">TMEM200A </t>
  </si>
  <si>
    <t xml:space="preserve">TMEM200B </t>
  </si>
  <si>
    <t xml:space="preserve">TMEM200C </t>
  </si>
  <si>
    <t xml:space="preserve">TMEM201 </t>
  </si>
  <si>
    <t xml:space="preserve">TMEM202 </t>
  </si>
  <si>
    <t xml:space="preserve">TMEM203 </t>
  </si>
  <si>
    <t xml:space="preserve">TMEM204 </t>
  </si>
  <si>
    <t xml:space="preserve">TMEM205 </t>
  </si>
  <si>
    <t xml:space="preserve">TMEM206 </t>
  </si>
  <si>
    <t xml:space="preserve">TMEM207 </t>
  </si>
  <si>
    <t xml:space="preserve">TMEM208 </t>
  </si>
  <si>
    <t xml:space="preserve">TMEM209 </t>
  </si>
  <si>
    <t xml:space="preserve">TMEM210 </t>
  </si>
  <si>
    <t xml:space="preserve">TMEM211 </t>
  </si>
  <si>
    <t xml:space="preserve">TMEM212 </t>
  </si>
  <si>
    <t xml:space="preserve">TMEM213 </t>
  </si>
  <si>
    <t xml:space="preserve">TMEM214 </t>
  </si>
  <si>
    <t xml:space="preserve">TMEM215 </t>
  </si>
  <si>
    <t xml:space="preserve">TMEM216 </t>
  </si>
  <si>
    <t xml:space="preserve">TMEM217 </t>
  </si>
  <si>
    <t xml:space="preserve">TMEM218 </t>
  </si>
  <si>
    <t xml:space="preserve">TMEM219 </t>
  </si>
  <si>
    <t xml:space="preserve">TMEM220 </t>
  </si>
  <si>
    <t xml:space="preserve">TMEM221 </t>
  </si>
  <si>
    <t xml:space="preserve">TMEM222 </t>
  </si>
  <si>
    <t xml:space="preserve">TMEM223 </t>
  </si>
  <si>
    <t xml:space="preserve">TMEM225 </t>
  </si>
  <si>
    <t xml:space="preserve">TMEM229A </t>
  </si>
  <si>
    <t xml:space="preserve">TMEM229B </t>
  </si>
  <si>
    <t xml:space="preserve">TMEM230 </t>
  </si>
  <si>
    <t xml:space="preserve">TMEM231 </t>
  </si>
  <si>
    <t xml:space="preserve">TMEM232 </t>
  </si>
  <si>
    <t xml:space="preserve">TMEM233 </t>
  </si>
  <si>
    <t xml:space="preserve">TMEM234 </t>
  </si>
  <si>
    <t xml:space="preserve">TMEM235 </t>
  </si>
  <si>
    <t xml:space="preserve">TMEM236 </t>
  </si>
  <si>
    <t xml:space="preserve">TMEM237 </t>
  </si>
  <si>
    <t xml:space="preserve">TMEM238 </t>
  </si>
  <si>
    <t xml:space="preserve">TMEM239 </t>
  </si>
  <si>
    <t xml:space="preserve">TMEM240 </t>
  </si>
  <si>
    <t xml:space="preserve">TMEM241 </t>
  </si>
  <si>
    <t xml:space="preserve">TMEM242 </t>
  </si>
  <si>
    <t xml:space="preserve">TMEM243 </t>
  </si>
  <si>
    <t xml:space="preserve">TMEM244 </t>
  </si>
  <si>
    <t xml:space="preserve">TMEM245 </t>
  </si>
  <si>
    <t xml:space="preserve">TMEM246 </t>
  </si>
  <si>
    <t xml:space="preserve">TMEM247 </t>
  </si>
  <si>
    <t xml:space="preserve">TMEM248 </t>
  </si>
  <si>
    <t xml:space="preserve">TMEM249 </t>
  </si>
  <si>
    <t xml:space="preserve">TMEM25 </t>
  </si>
  <si>
    <t xml:space="preserve">TMEM251 </t>
  </si>
  <si>
    <t xml:space="preserve">TMEM252 </t>
  </si>
  <si>
    <t xml:space="preserve">TMEM253 </t>
  </si>
  <si>
    <t xml:space="preserve">TMEM254 </t>
  </si>
  <si>
    <t xml:space="preserve">TMEM255A </t>
  </si>
  <si>
    <t xml:space="preserve">TMEM255B </t>
  </si>
  <si>
    <t xml:space="preserve">TMEM256 </t>
  </si>
  <si>
    <t xml:space="preserve">TMEM257 </t>
  </si>
  <si>
    <t xml:space="preserve">TMEM258 </t>
  </si>
  <si>
    <t xml:space="preserve">TMEM259 </t>
  </si>
  <si>
    <t xml:space="preserve">TMEM26 </t>
  </si>
  <si>
    <t xml:space="preserve">TMEM260 </t>
  </si>
  <si>
    <t xml:space="preserve">TMEM261 </t>
  </si>
  <si>
    <t xml:space="preserve">TMEM262 </t>
  </si>
  <si>
    <t xml:space="preserve">TMEM263 </t>
  </si>
  <si>
    <t xml:space="preserve">TMEM265 </t>
  </si>
  <si>
    <t xml:space="preserve">TMEM27 </t>
  </si>
  <si>
    <t xml:space="preserve">TMEM30B </t>
  </si>
  <si>
    <t xml:space="preserve">TMEM31 </t>
  </si>
  <si>
    <t xml:space="preserve">TMEM33 </t>
  </si>
  <si>
    <t xml:space="preserve">TMEM35 </t>
  </si>
  <si>
    <t xml:space="preserve">TMEM37 </t>
  </si>
  <si>
    <t xml:space="preserve">TMEM38A </t>
  </si>
  <si>
    <t xml:space="preserve">TMEM38B </t>
  </si>
  <si>
    <t xml:space="preserve">TMEM39A </t>
  </si>
  <si>
    <t xml:space="preserve">TMEM39B </t>
  </si>
  <si>
    <t xml:space="preserve">TMEM40 </t>
  </si>
  <si>
    <t xml:space="preserve">TMEM41A </t>
  </si>
  <si>
    <t xml:space="preserve">TMEM41B </t>
  </si>
  <si>
    <t xml:space="preserve">TMEM42 </t>
  </si>
  <si>
    <t xml:space="preserve">TMEM43 </t>
  </si>
  <si>
    <t xml:space="preserve">TMEM45A </t>
  </si>
  <si>
    <t xml:space="preserve">TMEM45B </t>
  </si>
  <si>
    <t xml:space="preserve">TMEM47 </t>
  </si>
  <si>
    <t xml:space="preserve">TMEM5 </t>
  </si>
  <si>
    <t xml:space="preserve">TMEM50A </t>
  </si>
  <si>
    <t xml:space="preserve">TMEM50B </t>
  </si>
  <si>
    <t xml:space="preserve">TMEM51 </t>
  </si>
  <si>
    <t xml:space="preserve">TMEM52 </t>
  </si>
  <si>
    <t xml:space="preserve">TMEM52B </t>
  </si>
  <si>
    <t xml:space="preserve">TMEM53 </t>
  </si>
  <si>
    <t xml:space="preserve">TMEM55A </t>
  </si>
  <si>
    <t xml:space="preserve">TMEM55B </t>
  </si>
  <si>
    <t xml:space="preserve">TMEM56 </t>
  </si>
  <si>
    <t xml:space="preserve">TMEM56-RWDD3 </t>
  </si>
  <si>
    <t xml:space="preserve">TMEM57 </t>
  </si>
  <si>
    <t xml:space="preserve">TMEM59L </t>
  </si>
  <si>
    <t xml:space="preserve">TMEM60 </t>
  </si>
  <si>
    <t xml:space="preserve">TMEM61 </t>
  </si>
  <si>
    <t xml:space="preserve">TMEM62 </t>
  </si>
  <si>
    <t xml:space="preserve">TMEM63A </t>
  </si>
  <si>
    <t xml:space="preserve">TMEM63B </t>
  </si>
  <si>
    <t xml:space="preserve">TMEM63C </t>
  </si>
  <si>
    <t xml:space="preserve">TMEM64 </t>
  </si>
  <si>
    <t xml:space="preserve">TMEM65 </t>
  </si>
  <si>
    <t xml:space="preserve">TMEM67 </t>
  </si>
  <si>
    <t xml:space="preserve">TMEM68 </t>
  </si>
  <si>
    <t xml:space="preserve">TMEM69 </t>
  </si>
  <si>
    <t xml:space="preserve">TMEM70 </t>
  </si>
  <si>
    <t xml:space="preserve">TMEM71 </t>
  </si>
  <si>
    <t xml:space="preserve">TMEM72 </t>
  </si>
  <si>
    <t xml:space="preserve">TMEM74 </t>
  </si>
  <si>
    <t xml:space="preserve">TMEM74B </t>
  </si>
  <si>
    <t xml:space="preserve">TMEM79 </t>
  </si>
  <si>
    <t xml:space="preserve">TMEM80 </t>
  </si>
  <si>
    <t xml:space="preserve">TMEM81 </t>
  </si>
  <si>
    <t xml:space="preserve">TMEM86A </t>
  </si>
  <si>
    <t xml:space="preserve">TMEM86B </t>
  </si>
  <si>
    <t xml:space="preserve">TMEM87A </t>
  </si>
  <si>
    <t xml:space="preserve">TMEM87B </t>
  </si>
  <si>
    <t xml:space="preserve">TMEM88 </t>
  </si>
  <si>
    <t xml:space="preserve">TMEM88B </t>
  </si>
  <si>
    <t xml:space="preserve">TMEM89 </t>
  </si>
  <si>
    <t xml:space="preserve">TMEM8A </t>
  </si>
  <si>
    <t xml:space="preserve">TMEM8B </t>
  </si>
  <si>
    <t xml:space="preserve">TMEM8C </t>
  </si>
  <si>
    <t xml:space="preserve">TMEM9 </t>
  </si>
  <si>
    <t xml:space="preserve">TMEM91 </t>
  </si>
  <si>
    <t xml:space="preserve">TMEM92 </t>
  </si>
  <si>
    <t xml:space="preserve">TMEM95 </t>
  </si>
  <si>
    <t xml:space="preserve">TMEM98 </t>
  </si>
  <si>
    <t xml:space="preserve">TMEM99 </t>
  </si>
  <si>
    <t xml:space="preserve">TMEM9B </t>
  </si>
  <si>
    <t xml:space="preserve">TMF1 </t>
  </si>
  <si>
    <t xml:space="preserve">TMIE </t>
  </si>
  <si>
    <t xml:space="preserve">TMIGD1 </t>
  </si>
  <si>
    <t xml:space="preserve">TMIGD2 </t>
  </si>
  <si>
    <t xml:space="preserve">TMIGD3 </t>
  </si>
  <si>
    <t xml:space="preserve">TMLHE </t>
  </si>
  <si>
    <t xml:space="preserve">TMOD1 </t>
  </si>
  <si>
    <t xml:space="preserve">TMOD2 </t>
  </si>
  <si>
    <t xml:space="preserve">TMOD3 </t>
  </si>
  <si>
    <t xml:space="preserve">TMOD4 </t>
  </si>
  <si>
    <t xml:space="preserve">TMPO </t>
  </si>
  <si>
    <t xml:space="preserve">TMPPE </t>
  </si>
  <si>
    <t xml:space="preserve">TMPRSS11A </t>
  </si>
  <si>
    <t xml:space="preserve">TMPRSS11B </t>
  </si>
  <si>
    <t xml:space="preserve">TMPRSS11D </t>
  </si>
  <si>
    <t xml:space="preserve">TMPRSS11E </t>
  </si>
  <si>
    <t xml:space="preserve">TMPRSS11F </t>
  </si>
  <si>
    <t xml:space="preserve">TMPRSS12 </t>
  </si>
  <si>
    <t xml:space="preserve">TMPRSS13 </t>
  </si>
  <si>
    <t xml:space="preserve">TMPRSS15 </t>
  </si>
  <si>
    <t xml:space="preserve">TMPRSS2 </t>
  </si>
  <si>
    <t xml:space="preserve">TMPRSS3 </t>
  </si>
  <si>
    <t xml:space="preserve">TMPRSS4 </t>
  </si>
  <si>
    <t xml:space="preserve">TMPRSS5 </t>
  </si>
  <si>
    <t xml:space="preserve">TMPRSS6 </t>
  </si>
  <si>
    <t xml:space="preserve">TMPRSS7 </t>
  </si>
  <si>
    <t xml:space="preserve">TMPRSS9 </t>
  </si>
  <si>
    <t xml:space="preserve">TMSB10 </t>
  </si>
  <si>
    <t xml:space="preserve">TMSB15A </t>
  </si>
  <si>
    <t xml:space="preserve">TMSB15B </t>
  </si>
  <si>
    <t xml:space="preserve">TMSB4Y </t>
  </si>
  <si>
    <t xml:space="preserve">TMTC1 </t>
  </si>
  <si>
    <t xml:space="preserve">TMTC2 </t>
  </si>
  <si>
    <t xml:space="preserve">TMTC3 </t>
  </si>
  <si>
    <t xml:space="preserve">TMTC4 </t>
  </si>
  <si>
    <t xml:space="preserve">TMUB1 </t>
  </si>
  <si>
    <t xml:space="preserve">TMUB2 </t>
  </si>
  <si>
    <t xml:space="preserve">TMX1 </t>
  </si>
  <si>
    <t xml:space="preserve">TMX2 </t>
  </si>
  <si>
    <t xml:space="preserve">TMX3 </t>
  </si>
  <si>
    <t xml:space="preserve">TMX4 </t>
  </si>
  <si>
    <t xml:space="preserve">TNC </t>
  </si>
  <si>
    <t xml:space="preserve">TNF </t>
  </si>
  <si>
    <t xml:space="preserve">TNFAIP1 </t>
  </si>
  <si>
    <t xml:space="preserve">TNFAIP2 </t>
  </si>
  <si>
    <t xml:space="preserve">TNFAIP3 </t>
  </si>
  <si>
    <t xml:space="preserve">TNFAIP8 </t>
  </si>
  <si>
    <t xml:space="preserve">TNFAIP8L1 </t>
  </si>
  <si>
    <t xml:space="preserve">TNFAIP8L2 </t>
  </si>
  <si>
    <t xml:space="preserve">TNFAIP8L2-SCNM1 </t>
  </si>
  <si>
    <t xml:space="preserve">TNFAIP8L3 </t>
  </si>
  <si>
    <t xml:space="preserve">TNFRSF10A </t>
  </si>
  <si>
    <t xml:space="preserve">TNFRSF10D </t>
  </si>
  <si>
    <t xml:space="preserve">TNFRSF11A </t>
  </si>
  <si>
    <t xml:space="preserve">TNFRSF11B </t>
  </si>
  <si>
    <t xml:space="preserve">TNFRSF12A </t>
  </si>
  <si>
    <t xml:space="preserve">TNFRSF13B </t>
  </si>
  <si>
    <t xml:space="preserve">TNFRSF13C </t>
  </si>
  <si>
    <t xml:space="preserve">TNFRSF14 </t>
  </si>
  <si>
    <t xml:space="preserve">TNFRSF17 </t>
  </si>
  <si>
    <t xml:space="preserve">TNFRSF18 </t>
  </si>
  <si>
    <t xml:space="preserve">TNFRSF19 </t>
  </si>
  <si>
    <t xml:space="preserve">TNFRSF1A </t>
  </si>
  <si>
    <t xml:space="preserve">TNFRSF1B </t>
  </si>
  <si>
    <t xml:space="preserve">TNFRSF21 </t>
  </si>
  <si>
    <t xml:space="preserve">TNFRSF25 </t>
  </si>
  <si>
    <t xml:space="preserve">TNFRSF4 </t>
  </si>
  <si>
    <t xml:space="preserve">TNFRSF8 </t>
  </si>
  <si>
    <t xml:space="preserve">TNFRSF9 </t>
  </si>
  <si>
    <t xml:space="preserve">TNFSF10 </t>
  </si>
  <si>
    <t xml:space="preserve">TNFSF11 </t>
  </si>
  <si>
    <t xml:space="preserve">TNFSF12 </t>
  </si>
  <si>
    <t xml:space="preserve">TNFSF12-TNFSF13 </t>
  </si>
  <si>
    <t xml:space="preserve">TNFSF13 </t>
  </si>
  <si>
    <t xml:space="preserve">TNFSF13B </t>
  </si>
  <si>
    <t xml:space="preserve">TNFSF14 </t>
  </si>
  <si>
    <t xml:space="preserve">TNFSF15 </t>
  </si>
  <si>
    <t xml:space="preserve">TNFSF18 </t>
  </si>
  <si>
    <t xml:space="preserve">TNFSF4 </t>
  </si>
  <si>
    <t xml:space="preserve">TNFSF8 </t>
  </si>
  <si>
    <t xml:space="preserve">TNFSF9 </t>
  </si>
  <si>
    <t xml:space="preserve">TNIK </t>
  </si>
  <si>
    <t xml:space="preserve">TNIP1 </t>
  </si>
  <si>
    <t xml:space="preserve">TNIP2 </t>
  </si>
  <si>
    <t xml:space="preserve">TNIP3 </t>
  </si>
  <si>
    <t xml:space="preserve">TNK1 </t>
  </si>
  <si>
    <t xml:space="preserve">TNK2 </t>
  </si>
  <si>
    <t xml:space="preserve">TNKS </t>
  </si>
  <si>
    <t xml:space="preserve">TNKS1BP1 </t>
  </si>
  <si>
    <t xml:space="preserve">TNKS2 </t>
  </si>
  <si>
    <t xml:space="preserve">TNMD </t>
  </si>
  <si>
    <t xml:space="preserve">TNN </t>
  </si>
  <si>
    <t xml:space="preserve">TNNC1 </t>
  </si>
  <si>
    <t xml:space="preserve">TNNC2 </t>
  </si>
  <si>
    <t xml:space="preserve">TNNI1 </t>
  </si>
  <si>
    <t xml:space="preserve">TNNI2 </t>
  </si>
  <si>
    <t xml:space="preserve">TNNI3 </t>
  </si>
  <si>
    <t xml:space="preserve">TNNI3K </t>
  </si>
  <si>
    <t xml:space="preserve">TNNT1 </t>
  </si>
  <si>
    <t xml:space="preserve">TNNT2 </t>
  </si>
  <si>
    <t xml:space="preserve">TNNT3 </t>
  </si>
  <si>
    <t xml:space="preserve">TNP1 </t>
  </si>
  <si>
    <t xml:space="preserve">TNP2 </t>
  </si>
  <si>
    <t xml:space="preserve">TNPO2 </t>
  </si>
  <si>
    <t xml:space="preserve">TNPO3 </t>
  </si>
  <si>
    <t xml:space="preserve">TNR </t>
  </si>
  <si>
    <t xml:space="preserve">TNRC18 </t>
  </si>
  <si>
    <t xml:space="preserve">TNRC6A </t>
  </si>
  <si>
    <t xml:space="preserve">TNRC6B </t>
  </si>
  <si>
    <t xml:space="preserve">TNRC6C </t>
  </si>
  <si>
    <t xml:space="preserve">TNS1 </t>
  </si>
  <si>
    <t xml:space="preserve">TNS2 </t>
  </si>
  <si>
    <t xml:space="preserve">TNS3 </t>
  </si>
  <si>
    <t xml:space="preserve">TNS4 </t>
  </si>
  <si>
    <t xml:space="preserve">TOB1 </t>
  </si>
  <si>
    <t xml:space="preserve">TOB2 </t>
  </si>
  <si>
    <t xml:space="preserve">TOE1 </t>
  </si>
  <si>
    <t xml:space="preserve">TOLLIP </t>
  </si>
  <si>
    <t xml:space="preserve">TOM1 </t>
  </si>
  <si>
    <t xml:space="preserve">TOM1L1 </t>
  </si>
  <si>
    <t xml:space="preserve">TOM1L2 </t>
  </si>
  <si>
    <t xml:space="preserve">TOMM20 </t>
  </si>
  <si>
    <t xml:space="preserve">TOMM20L </t>
  </si>
  <si>
    <t xml:space="preserve">TOMM22 </t>
  </si>
  <si>
    <t xml:space="preserve">TOMM34 </t>
  </si>
  <si>
    <t xml:space="preserve">TOMM40 </t>
  </si>
  <si>
    <t xml:space="preserve">TOMM40L </t>
  </si>
  <si>
    <t xml:space="preserve">TOMM5 </t>
  </si>
  <si>
    <t xml:space="preserve">TOMM6 </t>
  </si>
  <si>
    <t xml:space="preserve">TOMM7 </t>
  </si>
  <si>
    <t xml:space="preserve">TOMM70A </t>
  </si>
  <si>
    <t xml:space="preserve">TONSL </t>
  </si>
  <si>
    <t xml:space="preserve">TOP1 </t>
  </si>
  <si>
    <t xml:space="preserve">TOP1MT </t>
  </si>
  <si>
    <t xml:space="preserve">TOP2A </t>
  </si>
  <si>
    <t xml:space="preserve">TOP2B </t>
  </si>
  <si>
    <t xml:space="preserve">TOP3A </t>
  </si>
  <si>
    <t xml:space="preserve">TOP3B </t>
  </si>
  <si>
    <t xml:space="preserve">TOPAZ1 </t>
  </si>
  <si>
    <t xml:space="preserve">TOPBP1 </t>
  </si>
  <si>
    <t xml:space="preserve">TOPORS </t>
  </si>
  <si>
    <t xml:space="preserve">TOR1A </t>
  </si>
  <si>
    <t xml:space="preserve">TOR1AIP1 </t>
  </si>
  <si>
    <t xml:space="preserve">TOR1AIP2 </t>
  </si>
  <si>
    <t xml:space="preserve">TOR1B </t>
  </si>
  <si>
    <t xml:space="preserve">TOR2A </t>
  </si>
  <si>
    <t xml:space="preserve">TOR3A </t>
  </si>
  <si>
    <t xml:space="preserve">TOR4A </t>
  </si>
  <si>
    <t xml:space="preserve">TOX </t>
  </si>
  <si>
    <t xml:space="preserve">TOX2 </t>
  </si>
  <si>
    <t xml:space="preserve">TOX3 </t>
  </si>
  <si>
    <t xml:space="preserve">TOX4 </t>
  </si>
  <si>
    <t xml:space="preserve">TP53 </t>
  </si>
  <si>
    <t xml:space="preserve">TP53AIP1 </t>
  </si>
  <si>
    <t xml:space="preserve">TP53BP1 </t>
  </si>
  <si>
    <t xml:space="preserve">TP53BP2 </t>
  </si>
  <si>
    <t xml:space="preserve">TP53I11 </t>
  </si>
  <si>
    <t xml:space="preserve">TP53I13 </t>
  </si>
  <si>
    <t xml:space="preserve">TP53I3 </t>
  </si>
  <si>
    <t xml:space="preserve">TP53INP1 </t>
  </si>
  <si>
    <t xml:space="preserve">TP53INP2 </t>
  </si>
  <si>
    <t xml:space="preserve">TP53RK </t>
  </si>
  <si>
    <t xml:space="preserve">TP53TG3 </t>
  </si>
  <si>
    <t xml:space="preserve">TP53TG3B </t>
  </si>
  <si>
    <t xml:space="preserve">TP53TG3C </t>
  </si>
  <si>
    <t xml:space="preserve">TP53TG3D </t>
  </si>
  <si>
    <t xml:space="preserve">TP53TG5 </t>
  </si>
  <si>
    <t xml:space="preserve">TP63 </t>
  </si>
  <si>
    <t xml:space="preserve">TP73 </t>
  </si>
  <si>
    <t xml:space="preserve">TPBG </t>
  </si>
  <si>
    <t xml:space="preserve">TPBGL </t>
  </si>
  <si>
    <t xml:space="preserve">TPCN1 </t>
  </si>
  <si>
    <t xml:space="preserve">TPCN2 </t>
  </si>
  <si>
    <t xml:space="preserve">TPD52 </t>
  </si>
  <si>
    <t xml:space="preserve">TPD52L1 </t>
  </si>
  <si>
    <t xml:space="preserve">TPD52L2 </t>
  </si>
  <si>
    <t xml:space="preserve">TPD52L3 </t>
  </si>
  <si>
    <t xml:space="preserve">TPGS1 </t>
  </si>
  <si>
    <t xml:space="preserve">TPGS2 </t>
  </si>
  <si>
    <t xml:space="preserve">TPH1 </t>
  </si>
  <si>
    <t xml:space="preserve">TPH2 </t>
  </si>
  <si>
    <t xml:space="preserve">TPK1 </t>
  </si>
  <si>
    <t xml:space="preserve">TPM2 </t>
  </si>
  <si>
    <t xml:space="preserve">TPM3 </t>
  </si>
  <si>
    <t xml:space="preserve">TPM4 </t>
  </si>
  <si>
    <t xml:space="preserve">TPO </t>
  </si>
  <si>
    <t xml:space="preserve">TPP1 </t>
  </si>
  <si>
    <t xml:space="preserve">TPP2 </t>
  </si>
  <si>
    <t xml:space="preserve">TPPP </t>
  </si>
  <si>
    <t xml:space="preserve">TPPP2 </t>
  </si>
  <si>
    <t xml:space="preserve">TPPP3 </t>
  </si>
  <si>
    <t xml:space="preserve">TPR </t>
  </si>
  <si>
    <t xml:space="preserve">TPRA1 </t>
  </si>
  <si>
    <t xml:space="preserve">TPRG1 </t>
  </si>
  <si>
    <t xml:space="preserve">TPRG1L </t>
  </si>
  <si>
    <t xml:space="preserve">TPRKB </t>
  </si>
  <si>
    <t xml:space="preserve">TPRN </t>
  </si>
  <si>
    <t xml:space="preserve">TPRX1 </t>
  </si>
  <si>
    <t xml:space="preserve">TPSB2 </t>
  </si>
  <si>
    <t xml:space="preserve">TPSD1 </t>
  </si>
  <si>
    <t xml:space="preserve">TPSG1 </t>
  </si>
  <si>
    <t xml:space="preserve">TPST1 </t>
  </si>
  <si>
    <t xml:space="preserve">TPST2 </t>
  </si>
  <si>
    <t xml:space="preserve">TPT1 </t>
  </si>
  <si>
    <t xml:space="preserve">TPTE </t>
  </si>
  <si>
    <t xml:space="preserve">TPTE2 </t>
  </si>
  <si>
    <t xml:space="preserve">TPX2 </t>
  </si>
  <si>
    <t xml:space="preserve">TRA2A </t>
  </si>
  <si>
    <t xml:space="preserve">TRA2B </t>
  </si>
  <si>
    <t xml:space="preserve">TRABD </t>
  </si>
  <si>
    <t xml:space="preserve">TRABD2A </t>
  </si>
  <si>
    <t xml:space="preserve">TRADD </t>
  </si>
  <si>
    <t xml:space="preserve">TRAF1 </t>
  </si>
  <si>
    <t xml:space="preserve">TRAF2 </t>
  </si>
  <si>
    <t xml:space="preserve">TRAF3 </t>
  </si>
  <si>
    <t xml:space="preserve">TRAF3IP1 </t>
  </si>
  <si>
    <t xml:space="preserve">TRAF3IP2 </t>
  </si>
  <si>
    <t xml:space="preserve">TRAF3IP3 </t>
  </si>
  <si>
    <t xml:space="preserve">TRAF5 </t>
  </si>
  <si>
    <t xml:space="preserve">TRAF6 </t>
  </si>
  <si>
    <t xml:space="preserve">TRAF7 </t>
  </si>
  <si>
    <t xml:space="preserve">TRAFD1 </t>
  </si>
  <si>
    <t xml:space="preserve">TRAK1 </t>
  </si>
  <si>
    <t xml:space="preserve">TRAK2 </t>
  </si>
  <si>
    <t xml:space="preserve">TRAM1L1 </t>
  </si>
  <si>
    <t xml:space="preserve">TRAM2 </t>
  </si>
  <si>
    <t xml:space="preserve">TRANK1 </t>
  </si>
  <si>
    <t xml:space="preserve">TRAP1 </t>
  </si>
  <si>
    <t xml:space="preserve">TRAPPC1 </t>
  </si>
  <si>
    <t xml:space="preserve">TRAPPC10 </t>
  </si>
  <si>
    <t xml:space="preserve">TRAPPC11 </t>
  </si>
  <si>
    <t xml:space="preserve">TRAPPC12 </t>
  </si>
  <si>
    <t xml:space="preserve">TRAPPC13 </t>
  </si>
  <si>
    <t xml:space="preserve">TRAPPC2 </t>
  </si>
  <si>
    <t xml:space="preserve">TRAPPC2L </t>
  </si>
  <si>
    <t xml:space="preserve">TRAPPC3L </t>
  </si>
  <si>
    <t xml:space="preserve">TRAPPC4 </t>
  </si>
  <si>
    <t xml:space="preserve">TRAPPC5 </t>
  </si>
  <si>
    <t xml:space="preserve">TRAPPC6A </t>
  </si>
  <si>
    <t xml:space="preserve">TRAPPC6B </t>
  </si>
  <si>
    <t xml:space="preserve">TRAPPC8 </t>
  </si>
  <si>
    <t xml:space="preserve">TRAPPC9 </t>
  </si>
  <si>
    <t xml:space="preserve">TRAT1 </t>
  </si>
  <si>
    <t xml:space="preserve">TRDMT1 </t>
  </si>
  <si>
    <t xml:space="preserve">TRDN </t>
  </si>
  <si>
    <t xml:space="preserve">TREH </t>
  </si>
  <si>
    <t xml:space="preserve">TREM1 </t>
  </si>
  <si>
    <t xml:space="preserve">TREM2 </t>
  </si>
  <si>
    <t xml:space="preserve">TREML1 </t>
  </si>
  <si>
    <t xml:space="preserve">TREML2 </t>
  </si>
  <si>
    <t xml:space="preserve">TREML4 </t>
  </si>
  <si>
    <t xml:space="preserve">TRERF1 </t>
  </si>
  <si>
    <t xml:space="preserve">TREX1 </t>
  </si>
  <si>
    <t xml:space="preserve">TREX2 </t>
  </si>
  <si>
    <t xml:space="preserve">TRH </t>
  </si>
  <si>
    <t xml:space="preserve">TRHDE </t>
  </si>
  <si>
    <t xml:space="preserve">TRHR </t>
  </si>
  <si>
    <t xml:space="preserve">TRIAP1 </t>
  </si>
  <si>
    <t xml:space="preserve">TRIB1 </t>
  </si>
  <si>
    <t xml:space="preserve">TRIB2 </t>
  </si>
  <si>
    <t xml:space="preserve">TRIB3 </t>
  </si>
  <si>
    <t xml:space="preserve">TRIL </t>
  </si>
  <si>
    <t xml:space="preserve">TRIM10 </t>
  </si>
  <si>
    <t xml:space="preserve">TRIM11 </t>
  </si>
  <si>
    <t xml:space="preserve">TRIM13 </t>
  </si>
  <si>
    <t xml:space="preserve">TRIM15 </t>
  </si>
  <si>
    <t xml:space="preserve">TRIM16 </t>
  </si>
  <si>
    <t xml:space="preserve">TRIM16L </t>
  </si>
  <si>
    <t xml:space="preserve">TRIM17 </t>
  </si>
  <si>
    <t xml:space="preserve">TRIM21 </t>
  </si>
  <si>
    <t xml:space="preserve">TRIM22 </t>
  </si>
  <si>
    <t xml:space="preserve">TRIM23 </t>
  </si>
  <si>
    <t xml:space="preserve">TRIM24 </t>
  </si>
  <si>
    <t xml:space="preserve">TRIM25 </t>
  </si>
  <si>
    <t xml:space="preserve">TRIM26 </t>
  </si>
  <si>
    <t xml:space="preserve">TRIM28 </t>
  </si>
  <si>
    <t xml:space="preserve">TRIM29 </t>
  </si>
  <si>
    <t xml:space="preserve">TRIM3 </t>
  </si>
  <si>
    <t xml:space="preserve">TRIM31 </t>
  </si>
  <si>
    <t xml:space="preserve">TRIM32 </t>
  </si>
  <si>
    <t xml:space="preserve">TRIM33 </t>
  </si>
  <si>
    <t xml:space="preserve">TRIM34 </t>
  </si>
  <si>
    <t xml:space="preserve">TRIM35 </t>
  </si>
  <si>
    <t xml:space="preserve">TRIM36 </t>
  </si>
  <si>
    <t xml:space="preserve">TRIM37 </t>
  </si>
  <si>
    <t xml:space="preserve">TRIM38 </t>
  </si>
  <si>
    <t xml:space="preserve">TRIM39 </t>
  </si>
  <si>
    <t xml:space="preserve">TRIM39-RPP21 </t>
  </si>
  <si>
    <t xml:space="preserve">TRIM4 </t>
  </si>
  <si>
    <t xml:space="preserve">TRIM40 </t>
  </si>
  <si>
    <t xml:space="preserve">TRIM41 </t>
  </si>
  <si>
    <t xml:space="preserve">TRIM42 </t>
  </si>
  <si>
    <t xml:space="preserve">TRIM43 </t>
  </si>
  <si>
    <t xml:space="preserve">TRIM43B </t>
  </si>
  <si>
    <t xml:space="preserve">TRIM44 </t>
  </si>
  <si>
    <t xml:space="preserve">TRIM45 </t>
  </si>
  <si>
    <t xml:space="preserve">TRIM46 </t>
  </si>
  <si>
    <t xml:space="preserve">TRIM47 </t>
  </si>
  <si>
    <t xml:space="preserve">TRIM48 </t>
  </si>
  <si>
    <t xml:space="preserve">TRIM49 </t>
  </si>
  <si>
    <t xml:space="preserve">TRIM49B </t>
  </si>
  <si>
    <t xml:space="preserve">TRIM49C </t>
  </si>
  <si>
    <t xml:space="preserve">TRIM49D1 </t>
  </si>
  <si>
    <t xml:space="preserve">TRIM49D2 </t>
  </si>
  <si>
    <t xml:space="preserve">TRIM5 </t>
  </si>
  <si>
    <t xml:space="preserve">TRIM50 </t>
  </si>
  <si>
    <t xml:space="preserve">TRIM51 </t>
  </si>
  <si>
    <t xml:space="preserve">TRIM52 </t>
  </si>
  <si>
    <t xml:space="preserve">TRIM54 </t>
  </si>
  <si>
    <t xml:space="preserve">TRIM55 </t>
  </si>
  <si>
    <t xml:space="preserve">TRIM56 </t>
  </si>
  <si>
    <t xml:space="preserve">TRIM58 </t>
  </si>
  <si>
    <t xml:space="preserve">TRIM59 </t>
  </si>
  <si>
    <t xml:space="preserve">TRIM6 </t>
  </si>
  <si>
    <t xml:space="preserve">TRIM6-TRIM34 </t>
  </si>
  <si>
    <t xml:space="preserve">TRIM60 </t>
  </si>
  <si>
    <t xml:space="preserve">TRIM61 </t>
  </si>
  <si>
    <t xml:space="preserve">TRIM62 </t>
  </si>
  <si>
    <t xml:space="preserve">TRIM64 </t>
  </si>
  <si>
    <t xml:space="preserve">TRIM64B </t>
  </si>
  <si>
    <t xml:space="preserve">TRIM64C </t>
  </si>
  <si>
    <t xml:space="preserve">TRIM65 </t>
  </si>
  <si>
    <t xml:space="preserve">TRIM66 </t>
  </si>
  <si>
    <t xml:space="preserve">TRIM67 </t>
  </si>
  <si>
    <t xml:space="preserve">TRIM68 </t>
  </si>
  <si>
    <t xml:space="preserve">TRIM69 </t>
  </si>
  <si>
    <t xml:space="preserve">TRIM7 </t>
  </si>
  <si>
    <t xml:space="preserve">TRIM71 </t>
  </si>
  <si>
    <t xml:space="preserve">TRIM72 </t>
  </si>
  <si>
    <t xml:space="preserve">TRIM73 </t>
  </si>
  <si>
    <t xml:space="preserve">TRIM74 </t>
  </si>
  <si>
    <t xml:space="preserve">TRIM77 </t>
  </si>
  <si>
    <t xml:space="preserve">TRIM8 </t>
  </si>
  <si>
    <t xml:space="preserve">TRIM9 </t>
  </si>
  <si>
    <t xml:space="preserve">TRIML1 </t>
  </si>
  <si>
    <t xml:space="preserve">TRIML2 </t>
  </si>
  <si>
    <t xml:space="preserve">TRIO </t>
  </si>
  <si>
    <t xml:space="preserve">TRIOBP </t>
  </si>
  <si>
    <t xml:space="preserve">TRIP10 </t>
  </si>
  <si>
    <t xml:space="preserve">TRIP11 </t>
  </si>
  <si>
    <t xml:space="preserve">TRIP12 </t>
  </si>
  <si>
    <t xml:space="preserve">TRIP13 </t>
  </si>
  <si>
    <t xml:space="preserve">TRIP4 </t>
  </si>
  <si>
    <t xml:space="preserve">TRIP6 </t>
  </si>
  <si>
    <t xml:space="preserve">TRIQK </t>
  </si>
  <si>
    <t xml:space="preserve">TRMT1 </t>
  </si>
  <si>
    <t xml:space="preserve">TRMT10A </t>
  </si>
  <si>
    <t xml:space="preserve">TRMT10B </t>
  </si>
  <si>
    <t xml:space="preserve">TRMT10C </t>
  </si>
  <si>
    <t xml:space="preserve">TRMT11 </t>
  </si>
  <si>
    <t xml:space="preserve">TRMT112 </t>
  </si>
  <si>
    <t xml:space="preserve">TRMT12 </t>
  </si>
  <si>
    <t xml:space="preserve">TRMT13 </t>
  </si>
  <si>
    <t xml:space="preserve">TRMT1L </t>
  </si>
  <si>
    <t xml:space="preserve">TRMT2A </t>
  </si>
  <si>
    <t xml:space="preserve">TRMT2B </t>
  </si>
  <si>
    <t xml:space="preserve">TRMT44 </t>
  </si>
  <si>
    <t xml:space="preserve">TRMT5 </t>
  </si>
  <si>
    <t xml:space="preserve">TRMT61A </t>
  </si>
  <si>
    <t xml:space="preserve">TRMT61B </t>
  </si>
  <si>
    <t xml:space="preserve">TRMU </t>
  </si>
  <si>
    <t xml:space="preserve">TRNAU1AP </t>
  </si>
  <si>
    <t xml:space="preserve">TRNT1 </t>
  </si>
  <si>
    <t xml:space="preserve">TRO </t>
  </si>
  <si>
    <t xml:space="preserve">TROAP </t>
  </si>
  <si>
    <t xml:space="preserve">TRPA1 </t>
  </si>
  <si>
    <t xml:space="preserve">TRPC1 </t>
  </si>
  <si>
    <t xml:space="preserve">TRPC3 </t>
  </si>
  <si>
    <t xml:space="preserve">TRPC4 </t>
  </si>
  <si>
    <t xml:space="preserve">TRPC4AP </t>
  </si>
  <si>
    <t xml:space="preserve">TRPC5 </t>
  </si>
  <si>
    <t xml:space="preserve">TRPC5OS </t>
  </si>
  <si>
    <t xml:space="preserve">TRPC6 </t>
  </si>
  <si>
    <t xml:space="preserve">TRPC7 </t>
  </si>
  <si>
    <t xml:space="preserve">TRPM1 </t>
  </si>
  <si>
    <t xml:space="preserve">TRPM2 </t>
  </si>
  <si>
    <t xml:space="preserve">TRPM3 </t>
  </si>
  <si>
    <t xml:space="preserve">TRPM4 </t>
  </si>
  <si>
    <t xml:space="preserve">TRPM5 </t>
  </si>
  <si>
    <t xml:space="preserve">TRPM6 </t>
  </si>
  <si>
    <t xml:space="preserve">TRPM7 </t>
  </si>
  <si>
    <t xml:space="preserve">TRPM8 </t>
  </si>
  <si>
    <t xml:space="preserve">TRPS1 </t>
  </si>
  <si>
    <t xml:space="preserve">TRPT1 </t>
  </si>
  <si>
    <t xml:space="preserve">TRPV1 </t>
  </si>
  <si>
    <t xml:space="preserve">TRPV2 </t>
  </si>
  <si>
    <t xml:space="preserve">TRPV3 </t>
  </si>
  <si>
    <t xml:space="preserve">TRPV4 </t>
  </si>
  <si>
    <t xml:space="preserve">TRPV5 </t>
  </si>
  <si>
    <t xml:space="preserve">TRPV6 </t>
  </si>
  <si>
    <t xml:space="preserve">TRRAP </t>
  </si>
  <si>
    <t xml:space="preserve">TRUB1 </t>
  </si>
  <si>
    <t xml:space="preserve">TRUB2 </t>
  </si>
  <si>
    <t xml:space="preserve">TSACC </t>
  </si>
  <si>
    <t xml:space="preserve">TSC1 </t>
  </si>
  <si>
    <t xml:space="preserve">TSC2 </t>
  </si>
  <si>
    <t xml:space="preserve">TSC22D1 </t>
  </si>
  <si>
    <t xml:space="preserve">TSC22D2 </t>
  </si>
  <si>
    <t xml:space="preserve">TSC22D3 </t>
  </si>
  <si>
    <t xml:space="preserve">TSC22D4 </t>
  </si>
  <si>
    <t xml:space="preserve">TSEN15 </t>
  </si>
  <si>
    <t xml:space="preserve">TSEN2 </t>
  </si>
  <si>
    <t xml:space="preserve">TSEN34 </t>
  </si>
  <si>
    <t xml:space="preserve">TSEN54 </t>
  </si>
  <si>
    <t xml:space="preserve">TSFM </t>
  </si>
  <si>
    <t xml:space="preserve">TSG101 </t>
  </si>
  <si>
    <t xml:space="preserve">TSGA10 </t>
  </si>
  <si>
    <t xml:space="preserve">TSGA10IP </t>
  </si>
  <si>
    <t xml:space="preserve">TSGA13 </t>
  </si>
  <si>
    <t xml:space="preserve">TSHB </t>
  </si>
  <si>
    <t xml:space="preserve">TSHR </t>
  </si>
  <si>
    <t xml:space="preserve">TSHZ1 </t>
  </si>
  <si>
    <t xml:space="preserve">TSHZ2 </t>
  </si>
  <si>
    <t xml:space="preserve">TSHZ3 </t>
  </si>
  <si>
    <t xml:space="preserve">TSKS </t>
  </si>
  <si>
    <t xml:space="preserve">TSKU </t>
  </si>
  <si>
    <t xml:space="preserve">TSLP </t>
  </si>
  <si>
    <t xml:space="preserve">TSN </t>
  </si>
  <si>
    <t xml:space="preserve">TSNARE1 </t>
  </si>
  <si>
    <t xml:space="preserve">TSNAX </t>
  </si>
  <si>
    <t xml:space="preserve">TSNAXIP1 </t>
  </si>
  <si>
    <t xml:space="preserve">TSPAN1 </t>
  </si>
  <si>
    <t xml:space="preserve">TSPAN10 </t>
  </si>
  <si>
    <t xml:space="preserve">TSPAN11 </t>
  </si>
  <si>
    <t xml:space="preserve">TSPAN12 </t>
  </si>
  <si>
    <t xml:space="preserve">TSPAN13 </t>
  </si>
  <si>
    <t xml:space="preserve">TSPAN14 </t>
  </si>
  <si>
    <t xml:space="preserve">TSPAN15 </t>
  </si>
  <si>
    <t xml:space="preserve">TSPAN16 </t>
  </si>
  <si>
    <t xml:space="preserve">TSPAN17 </t>
  </si>
  <si>
    <t xml:space="preserve">TSPAN18 </t>
  </si>
  <si>
    <t xml:space="preserve">TSPAN19 </t>
  </si>
  <si>
    <t xml:space="preserve">TSPAN2 </t>
  </si>
  <si>
    <t xml:space="preserve">TSPAN3 </t>
  </si>
  <si>
    <t xml:space="preserve">TSPAN31 </t>
  </si>
  <si>
    <t xml:space="preserve">TSPAN32 </t>
  </si>
  <si>
    <t xml:space="preserve">TSPAN33 </t>
  </si>
  <si>
    <t xml:space="preserve">TSPAN4 </t>
  </si>
  <si>
    <t xml:space="preserve">TSPAN5 </t>
  </si>
  <si>
    <t xml:space="preserve">TSPAN6 </t>
  </si>
  <si>
    <t xml:space="preserve">TSPAN7 </t>
  </si>
  <si>
    <t xml:space="preserve">TSPAN8 </t>
  </si>
  <si>
    <t xml:space="preserve">TSPAN9 </t>
  </si>
  <si>
    <t xml:space="preserve">TSPEAR </t>
  </si>
  <si>
    <t xml:space="preserve">TSPO </t>
  </si>
  <si>
    <t xml:space="preserve">TSPO2 </t>
  </si>
  <si>
    <t xml:space="preserve">TSPY2 </t>
  </si>
  <si>
    <t xml:space="preserve">TSPY4 </t>
  </si>
  <si>
    <t xml:space="preserve">TSPYL1 </t>
  </si>
  <si>
    <t xml:space="preserve">TSPYL2 </t>
  </si>
  <si>
    <t xml:space="preserve">TSPYL4 </t>
  </si>
  <si>
    <t xml:space="preserve">TSPYL5 </t>
  </si>
  <si>
    <t xml:space="preserve">TSPYL6 </t>
  </si>
  <si>
    <t xml:space="preserve">TSR1 </t>
  </si>
  <si>
    <t xml:space="preserve">TSR2 </t>
  </si>
  <si>
    <t xml:space="preserve">TSR3 </t>
  </si>
  <si>
    <t xml:space="preserve">TSSC1 </t>
  </si>
  <si>
    <t xml:space="preserve">TSSK1B </t>
  </si>
  <si>
    <t xml:space="preserve">TSSK2 </t>
  </si>
  <si>
    <t xml:space="preserve">TSSK3 </t>
  </si>
  <si>
    <t xml:space="preserve">TSSK4 </t>
  </si>
  <si>
    <t xml:space="preserve">TSSK6 </t>
  </si>
  <si>
    <t xml:space="preserve">TST </t>
  </si>
  <si>
    <t xml:space="preserve">TSTA3 </t>
  </si>
  <si>
    <t xml:space="preserve">TSTD1 </t>
  </si>
  <si>
    <t xml:space="preserve">TSTD2 </t>
  </si>
  <si>
    <t xml:space="preserve">TTBK1 </t>
  </si>
  <si>
    <t xml:space="preserve">TTBK2 </t>
  </si>
  <si>
    <t xml:space="preserve">TTC1 </t>
  </si>
  <si>
    <t xml:space="preserve">TTC12 </t>
  </si>
  <si>
    <t xml:space="preserve">TTC13 </t>
  </si>
  <si>
    <t xml:space="preserve">TTC14 </t>
  </si>
  <si>
    <t xml:space="preserve">TTC16 </t>
  </si>
  <si>
    <t xml:space="preserve">TTC19 </t>
  </si>
  <si>
    <t xml:space="preserve">TTC21A </t>
  </si>
  <si>
    <t xml:space="preserve">TTC21B </t>
  </si>
  <si>
    <t xml:space="preserve">TTC23 </t>
  </si>
  <si>
    <t xml:space="preserve">TTC23L </t>
  </si>
  <si>
    <t xml:space="preserve">TTC24 </t>
  </si>
  <si>
    <t xml:space="preserve">TTC25 </t>
  </si>
  <si>
    <t xml:space="preserve">TTC26 </t>
  </si>
  <si>
    <t xml:space="preserve">TTC27 </t>
  </si>
  <si>
    <t xml:space="preserve">TTC28 </t>
  </si>
  <si>
    <t xml:space="preserve">TTC29 </t>
  </si>
  <si>
    <t xml:space="preserve">TTC3 </t>
  </si>
  <si>
    <t xml:space="preserve">TTC30A </t>
  </si>
  <si>
    <t xml:space="preserve">TTC30B </t>
  </si>
  <si>
    <t xml:space="preserve">TTC31 </t>
  </si>
  <si>
    <t xml:space="preserve">TTC32 </t>
  </si>
  <si>
    <t xml:space="preserve">TTC33 </t>
  </si>
  <si>
    <t xml:space="preserve">TTC34 </t>
  </si>
  <si>
    <t xml:space="preserve">TTC36 </t>
  </si>
  <si>
    <t xml:space="preserve">TTC37 </t>
  </si>
  <si>
    <t xml:space="preserve">TTC38 </t>
  </si>
  <si>
    <t xml:space="preserve">TTC39A </t>
  </si>
  <si>
    <t xml:space="preserve">TTC39B </t>
  </si>
  <si>
    <t xml:space="preserve">TTC39C </t>
  </si>
  <si>
    <t xml:space="preserve">TTC4 </t>
  </si>
  <si>
    <t xml:space="preserve">TTC5 </t>
  </si>
  <si>
    <t xml:space="preserve">TTC7A </t>
  </si>
  <si>
    <t xml:space="preserve">TTC7B </t>
  </si>
  <si>
    <t xml:space="preserve">TTC8 </t>
  </si>
  <si>
    <t xml:space="preserve">TTC9 </t>
  </si>
  <si>
    <t xml:space="preserve">TTC9B </t>
  </si>
  <si>
    <t xml:space="preserve">TTC9C </t>
  </si>
  <si>
    <t xml:space="preserve">TTF1 </t>
  </si>
  <si>
    <t xml:space="preserve">TTF2 </t>
  </si>
  <si>
    <t xml:space="preserve">TTI1 </t>
  </si>
  <si>
    <t xml:space="preserve">TTI2 </t>
  </si>
  <si>
    <t xml:space="preserve">TTK </t>
  </si>
  <si>
    <t xml:space="preserve">TTL </t>
  </si>
  <si>
    <t xml:space="preserve">TTLL1 </t>
  </si>
  <si>
    <t xml:space="preserve">TTLL10 </t>
  </si>
  <si>
    <t xml:space="preserve">TTLL11 </t>
  </si>
  <si>
    <t xml:space="preserve">TTLL12 </t>
  </si>
  <si>
    <t xml:space="preserve">TTLL3 </t>
  </si>
  <si>
    <t xml:space="preserve">TTLL4 </t>
  </si>
  <si>
    <t xml:space="preserve">TTLL5 </t>
  </si>
  <si>
    <t xml:space="preserve">TTLL6 </t>
  </si>
  <si>
    <t xml:space="preserve">TTLL7 </t>
  </si>
  <si>
    <t xml:space="preserve">TTLL9 </t>
  </si>
  <si>
    <t xml:space="preserve">TTN </t>
  </si>
  <si>
    <t xml:space="preserve">TTPA </t>
  </si>
  <si>
    <t xml:space="preserve">TTPAL </t>
  </si>
  <si>
    <t xml:space="preserve">TTR </t>
  </si>
  <si>
    <t xml:space="preserve">TTYH1 </t>
  </si>
  <si>
    <t xml:space="preserve">TTYH2 </t>
  </si>
  <si>
    <t xml:space="preserve">TTYH3 </t>
  </si>
  <si>
    <t xml:space="preserve">TUB </t>
  </si>
  <si>
    <t xml:space="preserve">TUBA1A </t>
  </si>
  <si>
    <t xml:space="preserve">TUBA1B </t>
  </si>
  <si>
    <t xml:space="preserve">TUBA1C </t>
  </si>
  <si>
    <t xml:space="preserve">TUBA3C </t>
  </si>
  <si>
    <t xml:space="preserve">TUBA3D </t>
  </si>
  <si>
    <t xml:space="preserve">TUBA3E </t>
  </si>
  <si>
    <t xml:space="preserve">TUBA4A </t>
  </si>
  <si>
    <t xml:space="preserve">TUBA8 </t>
  </si>
  <si>
    <t xml:space="preserve">TUBAL3 </t>
  </si>
  <si>
    <t xml:space="preserve">TUBB </t>
  </si>
  <si>
    <t xml:space="preserve">TUBB1 </t>
  </si>
  <si>
    <t xml:space="preserve">TUBB2A </t>
  </si>
  <si>
    <t xml:space="preserve">TUBB2B </t>
  </si>
  <si>
    <t xml:space="preserve">TUBB3 </t>
  </si>
  <si>
    <t xml:space="preserve">TUBB4A </t>
  </si>
  <si>
    <t xml:space="preserve">TUBB4B </t>
  </si>
  <si>
    <t xml:space="preserve">TUBB6 </t>
  </si>
  <si>
    <t xml:space="preserve">TUBB8 </t>
  </si>
  <si>
    <t xml:space="preserve">TUBD1 </t>
  </si>
  <si>
    <t xml:space="preserve">TUBE1 </t>
  </si>
  <si>
    <t xml:space="preserve">TUBG2 </t>
  </si>
  <si>
    <t xml:space="preserve">TUBGCP2 </t>
  </si>
  <si>
    <t xml:space="preserve">TUBGCP3 </t>
  </si>
  <si>
    <t xml:space="preserve">TUBGCP4 </t>
  </si>
  <si>
    <t xml:space="preserve">TUBGCP5 </t>
  </si>
  <si>
    <t xml:space="preserve">TUBGCP6 </t>
  </si>
  <si>
    <t xml:space="preserve">TUFM </t>
  </si>
  <si>
    <t xml:space="preserve">TUFT1 </t>
  </si>
  <si>
    <t xml:space="preserve">TULP1 </t>
  </si>
  <si>
    <t xml:space="preserve">TULP2 </t>
  </si>
  <si>
    <t xml:space="preserve">TULP3 </t>
  </si>
  <si>
    <t xml:space="preserve">TULP4 </t>
  </si>
  <si>
    <t xml:space="preserve">TUSC1 </t>
  </si>
  <si>
    <t xml:space="preserve">TUSC2 </t>
  </si>
  <si>
    <t xml:space="preserve">TUSC3 </t>
  </si>
  <si>
    <t xml:space="preserve">TUSC5 </t>
  </si>
  <si>
    <t xml:space="preserve">TUT1 </t>
  </si>
  <si>
    <t xml:space="preserve">TVP23A </t>
  </si>
  <si>
    <t xml:space="preserve">TVP23B </t>
  </si>
  <si>
    <t xml:space="preserve">TVP23C </t>
  </si>
  <si>
    <t xml:space="preserve">TVP23C-CDRT4 </t>
  </si>
  <si>
    <t xml:space="preserve">TWF1 </t>
  </si>
  <si>
    <t xml:space="preserve">TWF2 </t>
  </si>
  <si>
    <t xml:space="preserve">TWIST1 </t>
  </si>
  <si>
    <t xml:space="preserve">TWISTNB </t>
  </si>
  <si>
    <t xml:space="preserve">TWSG1 </t>
  </si>
  <si>
    <t xml:space="preserve">TXK </t>
  </si>
  <si>
    <t xml:space="preserve">TXLNA </t>
  </si>
  <si>
    <t xml:space="preserve">TXLNB </t>
  </si>
  <si>
    <t xml:space="preserve">TXLNG </t>
  </si>
  <si>
    <t xml:space="preserve">TXN </t>
  </si>
  <si>
    <t xml:space="preserve">TXN2 </t>
  </si>
  <si>
    <t xml:space="preserve">TXNDC11 </t>
  </si>
  <si>
    <t xml:space="preserve">TXNDC12 </t>
  </si>
  <si>
    <t xml:space="preserve">TXNDC15 </t>
  </si>
  <si>
    <t xml:space="preserve">TXNDC16 </t>
  </si>
  <si>
    <t xml:space="preserve">TXNDC17 </t>
  </si>
  <si>
    <t xml:space="preserve">TXNDC2 </t>
  </si>
  <si>
    <t xml:space="preserve">TXNDC5 </t>
  </si>
  <si>
    <t xml:space="preserve">TXNDC8 </t>
  </si>
  <si>
    <t xml:space="preserve">TXNDC9 </t>
  </si>
  <si>
    <t xml:space="preserve">TXNIP </t>
  </si>
  <si>
    <t xml:space="preserve">TXNL1 </t>
  </si>
  <si>
    <t xml:space="preserve">TXNL4B </t>
  </si>
  <si>
    <t xml:space="preserve">TXNRD1 </t>
  </si>
  <si>
    <t xml:space="preserve">TXNRD2 </t>
  </si>
  <si>
    <t xml:space="preserve">TXNRD3 </t>
  </si>
  <si>
    <t xml:space="preserve">TXNRD3NB </t>
  </si>
  <si>
    <t xml:space="preserve">TYK2 </t>
  </si>
  <si>
    <t xml:space="preserve">TYMP </t>
  </si>
  <si>
    <t xml:space="preserve">TYMS </t>
  </si>
  <si>
    <t xml:space="preserve">TYMSOS </t>
  </si>
  <si>
    <t xml:space="preserve">TYR </t>
  </si>
  <si>
    <t xml:space="preserve">TYRO3 </t>
  </si>
  <si>
    <t xml:space="preserve">TYROBP </t>
  </si>
  <si>
    <t xml:space="preserve">TYRP1 </t>
  </si>
  <si>
    <t xml:space="preserve">TYSND1 </t>
  </si>
  <si>
    <t xml:space="preserve">TYW1 </t>
  </si>
  <si>
    <t xml:space="preserve">TYW1B </t>
  </si>
  <si>
    <t xml:space="preserve">TYW3 </t>
  </si>
  <si>
    <t xml:space="preserve">TYW5 </t>
  </si>
  <si>
    <t xml:space="preserve">U2AF1 </t>
  </si>
  <si>
    <t xml:space="preserve">U2AF1L4 </t>
  </si>
  <si>
    <t xml:space="preserve">U2AF2 </t>
  </si>
  <si>
    <t xml:space="preserve">U2SURP </t>
  </si>
  <si>
    <t xml:space="preserve">UACA </t>
  </si>
  <si>
    <t xml:space="preserve">UAP1 </t>
  </si>
  <si>
    <t xml:space="preserve">UAP1L1 </t>
  </si>
  <si>
    <t xml:space="preserve">UBA1 </t>
  </si>
  <si>
    <t xml:space="preserve">UBA2 </t>
  </si>
  <si>
    <t xml:space="preserve">UBA3 </t>
  </si>
  <si>
    <t xml:space="preserve">UBA5 </t>
  </si>
  <si>
    <t xml:space="preserve">UBA52 </t>
  </si>
  <si>
    <t xml:space="preserve">UBA6 </t>
  </si>
  <si>
    <t xml:space="preserve">UBA7 </t>
  </si>
  <si>
    <t xml:space="preserve">UBAC1 </t>
  </si>
  <si>
    <t xml:space="preserve">UBAC2 </t>
  </si>
  <si>
    <t xml:space="preserve">UBALD1 </t>
  </si>
  <si>
    <t xml:space="preserve">UBALD2 </t>
  </si>
  <si>
    <t xml:space="preserve">UBAP1 </t>
  </si>
  <si>
    <t xml:space="preserve">UBAP1L </t>
  </si>
  <si>
    <t xml:space="preserve">UBAP2 </t>
  </si>
  <si>
    <t xml:space="preserve">UBAP2L </t>
  </si>
  <si>
    <t xml:space="preserve">UBASH3A </t>
  </si>
  <si>
    <t xml:space="preserve">UBASH3B </t>
  </si>
  <si>
    <t xml:space="preserve">UBB </t>
  </si>
  <si>
    <t xml:space="preserve">UBC </t>
  </si>
  <si>
    <t xml:space="preserve">UBD </t>
  </si>
  <si>
    <t xml:space="preserve">UBE2A </t>
  </si>
  <si>
    <t xml:space="preserve">UBE2B </t>
  </si>
  <si>
    <t xml:space="preserve">UBE2C </t>
  </si>
  <si>
    <t xml:space="preserve">UBE2D1 </t>
  </si>
  <si>
    <t xml:space="preserve">UBE2D2 </t>
  </si>
  <si>
    <t xml:space="preserve">UBE2D3 </t>
  </si>
  <si>
    <t xml:space="preserve">UBE2D4 </t>
  </si>
  <si>
    <t xml:space="preserve">UBE2E1 </t>
  </si>
  <si>
    <t xml:space="preserve">UBE2E2 </t>
  </si>
  <si>
    <t xml:space="preserve">UBE2E3 </t>
  </si>
  <si>
    <t xml:space="preserve">UBE2F </t>
  </si>
  <si>
    <t xml:space="preserve">UBE2G1 </t>
  </si>
  <si>
    <t xml:space="preserve">UBE2G2 </t>
  </si>
  <si>
    <t xml:space="preserve">UBE2H </t>
  </si>
  <si>
    <t xml:space="preserve">UBE2I </t>
  </si>
  <si>
    <t xml:space="preserve">UBE2J1 </t>
  </si>
  <si>
    <t xml:space="preserve">UBE2J2 </t>
  </si>
  <si>
    <t xml:space="preserve">UBE2K </t>
  </si>
  <si>
    <t xml:space="preserve">UBE2L3 </t>
  </si>
  <si>
    <t xml:space="preserve">UBE2L6 </t>
  </si>
  <si>
    <t xml:space="preserve">UBE2M </t>
  </si>
  <si>
    <t xml:space="preserve">UBE2N </t>
  </si>
  <si>
    <t xml:space="preserve">UBE2O </t>
  </si>
  <si>
    <t xml:space="preserve">UBE2Q2 </t>
  </si>
  <si>
    <t xml:space="preserve">UBE2Q2L </t>
  </si>
  <si>
    <t xml:space="preserve">UBE2QL1 </t>
  </si>
  <si>
    <t xml:space="preserve">UBE2R2 </t>
  </si>
  <si>
    <t xml:space="preserve">UBE2S </t>
  </si>
  <si>
    <t xml:space="preserve">UBE2U </t>
  </si>
  <si>
    <t xml:space="preserve">UBE2V1 </t>
  </si>
  <si>
    <t xml:space="preserve">UBE2Z </t>
  </si>
  <si>
    <t xml:space="preserve">UBE3A </t>
  </si>
  <si>
    <t xml:space="preserve">UBE3B </t>
  </si>
  <si>
    <t xml:space="preserve">UBE3C </t>
  </si>
  <si>
    <t xml:space="preserve">UBE3D </t>
  </si>
  <si>
    <t xml:space="preserve">UBE4A </t>
  </si>
  <si>
    <t xml:space="preserve">UBE4B </t>
  </si>
  <si>
    <t xml:space="preserve">UBFD1 </t>
  </si>
  <si>
    <t xml:space="preserve">UBIAD1 </t>
  </si>
  <si>
    <t xml:space="preserve">UBL3 </t>
  </si>
  <si>
    <t xml:space="preserve">UBL4A </t>
  </si>
  <si>
    <t xml:space="preserve">UBL4B </t>
  </si>
  <si>
    <t xml:space="preserve">UBL5 </t>
  </si>
  <si>
    <t xml:space="preserve">UBL7 </t>
  </si>
  <si>
    <t xml:space="preserve">UBLCP1 </t>
  </si>
  <si>
    <t xml:space="preserve">UBN1 </t>
  </si>
  <si>
    <t xml:space="preserve">UBN2 </t>
  </si>
  <si>
    <t xml:space="preserve">UBOX5 </t>
  </si>
  <si>
    <t xml:space="preserve">UBQLN1 </t>
  </si>
  <si>
    <t xml:space="preserve">UBQLN2 </t>
  </si>
  <si>
    <t xml:space="preserve">UBQLN3 </t>
  </si>
  <si>
    <t xml:space="preserve">UBQLN4 </t>
  </si>
  <si>
    <t xml:space="preserve">UBQLNL </t>
  </si>
  <si>
    <t xml:space="preserve">UBR1 </t>
  </si>
  <si>
    <t xml:space="preserve">UBR2 </t>
  </si>
  <si>
    <t xml:space="preserve">UBR3 </t>
  </si>
  <si>
    <t xml:space="preserve">UBR4 </t>
  </si>
  <si>
    <t xml:space="preserve">UBR5 </t>
  </si>
  <si>
    <t xml:space="preserve">UBR7 </t>
  </si>
  <si>
    <t xml:space="preserve">UBTD1 </t>
  </si>
  <si>
    <t xml:space="preserve">UBTD2 </t>
  </si>
  <si>
    <t xml:space="preserve">UBTF </t>
  </si>
  <si>
    <t xml:space="preserve">UBTFL1 </t>
  </si>
  <si>
    <t xml:space="preserve">UBXN1 </t>
  </si>
  <si>
    <t xml:space="preserve">UBXN11 </t>
  </si>
  <si>
    <t xml:space="preserve">UBXN2A </t>
  </si>
  <si>
    <t xml:space="preserve">UBXN2B </t>
  </si>
  <si>
    <t xml:space="preserve">UBXN6 </t>
  </si>
  <si>
    <t xml:space="preserve">UBXN7 </t>
  </si>
  <si>
    <t xml:space="preserve">UBXN8 </t>
  </si>
  <si>
    <t xml:space="preserve">UCHL1 </t>
  </si>
  <si>
    <t xml:space="preserve">UCHL3 </t>
  </si>
  <si>
    <t xml:space="preserve">UCK1 </t>
  </si>
  <si>
    <t xml:space="preserve">UCK2 </t>
  </si>
  <si>
    <t xml:space="preserve">UCKL1 </t>
  </si>
  <si>
    <t xml:space="preserve">UCMA </t>
  </si>
  <si>
    <t xml:space="preserve">UCN </t>
  </si>
  <si>
    <t xml:space="preserve">UCN2 </t>
  </si>
  <si>
    <t xml:space="preserve">UCN3 </t>
  </si>
  <si>
    <t xml:space="preserve">UCP1 </t>
  </si>
  <si>
    <t xml:space="preserve">UCP2 </t>
  </si>
  <si>
    <t xml:space="preserve">UCP3 </t>
  </si>
  <si>
    <t xml:space="preserve">UEVLD </t>
  </si>
  <si>
    <t xml:space="preserve">UFC1 </t>
  </si>
  <si>
    <t xml:space="preserve">UFD1L </t>
  </si>
  <si>
    <t xml:space="preserve">UFL1 </t>
  </si>
  <si>
    <t xml:space="preserve">UFSP1 </t>
  </si>
  <si>
    <t xml:space="preserve">UFSP2 </t>
  </si>
  <si>
    <t xml:space="preserve">UGDH </t>
  </si>
  <si>
    <t xml:space="preserve">UGGT1 </t>
  </si>
  <si>
    <t xml:space="preserve">UGGT2 </t>
  </si>
  <si>
    <t xml:space="preserve">UGP2 </t>
  </si>
  <si>
    <t xml:space="preserve">UGT1A1 </t>
  </si>
  <si>
    <t xml:space="preserve">UGT1A10 </t>
  </si>
  <si>
    <t xml:space="preserve">UGT1A3 </t>
  </si>
  <si>
    <t xml:space="preserve">UGT1A4 </t>
  </si>
  <si>
    <t xml:space="preserve">UGT1A5 </t>
  </si>
  <si>
    <t xml:space="preserve">UGT1A6 </t>
  </si>
  <si>
    <t xml:space="preserve">UGT1A7 </t>
  </si>
  <si>
    <t xml:space="preserve">UGT1A8 </t>
  </si>
  <si>
    <t xml:space="preserve">UGT1A9 </t>
  </si>
  <si>
    <t xml:space="preserve">UGT2A1 </t>
  </si>
  <si>
    <t xml:space="preserve">UGT2A2 </t>
  </si>
  <si>
    <t xml:space="preserve">UGT2A3 </t>
  </si>
  <si>
    <t xml:space="preserve">UGT2B10 </t>
  </si>
  <si>
    <t xml:space="preserve">UGT2B11 </t>
  </si>
  <si>
    <t xml:space="preserve">UGT2B15 </t>
  </si>
  <si>
    <t xml:space="preserve">UGT2B17 </t>
  </si>
  <si>
    <t xml:space="preserve">UGT2B28 </t>
  </si>
  <si>
    <t xml:space="preserve">UGT2B4 </t>
  </si>
  <si>
    <t xml:space="preserve">UGT2B7 </t>
  </si>
  <si>
    <t xml:space="preserve">UGT3A1 </t>
  </si>
  <si>
    <t xml:space="preserve">UGT3A2 </t>
  </si>
  <si>
    <t xml:space="preserve">UGT8 </t>
  </si>
  <si>
    <t xml:space="preserve">UHMK1 </t>
  </si>
  <si>
    <t xml:space="preserve">UHRF1 </t>
  </si>
  <si>
    <t xml:space="preserve">UHRF1BP1 </t>
  </si>
  <si>
    <t xml:space="preserve">UHRF1BP1L </t>
  </si>
  <si>
    <t xml:space="preserve">UHRF2 </t>
  </si>
  <si>
    <t xml:space="preserve">UIMC1 </t>
  </si>
  <si>
    <t xml:space="preserve">ULBP1 </t>
  </si>
  <si>
    <t xml:space="preserve">ULBP2 </t>
  </si>
  <si>
    <t xml:space="preserve">ULK1 </t>
  </si>
  <si>
    <t xml:space="preserve">ULK2 </t>
  </si>
  <si>
    <t xml:space="preserve">ULK3 </t>
  </si>
  <si>
    <t xml:space="preserve">ULK4 </t>
  </si>
  <si>
    <t xml:space="preserve">UMAD1 </t>
  </si>
  <si>
    <t xml:space="preserve">UMOD </t>
  </si>
  <si>
    <t xml:space="preserve">UMODL1 </t>
  </si>
  <si>
    <t xml:space="preserve">UMPS </t>
  </si>
  <si>
    <t xml:space="preserve">UNC119 </t>
  </si>
  <si>
    <t xml:space="preserve">UNC119B </t>
  </si>
  <si>
    <t xml:space="preserve">UNC13A </t>
  </si>
  <si>
    <t xml:space="preserve">UNC13B </t>
  </si>
  <si>
    <t xml:space="preserve">UNC13C </t>
  </si>
  <si>
    <t xml:space="preserve">UNC13D </t>
  </si>
  <si>
    <t xml:space="preserve">UNC45A </t>
  </si>
  <si>
    <t xml:space="preserve">UNC45B </t>
  </si>
  <si>
    <t xml:space="preserve">UNC50 </t>
  </si>
  <si>
    <t xml:space="preserve">UNC5A </t>
  </si>
  <si>
    <t xml:space="preserve">UNC5B </t>
  </si>
  <si>
    <t xml:space="preserve">UNC5C </t>
  </si>
  <si>
    <t xml:space="preserve">UNC5CL </t>
  </si>
  <si>
    <t xml:space="preserve">UNC5D </t>
  </si>
  <si>
    <t xml:space="preserve">UNC79 </t>
  </si>
  <si>
    <t xml:space="preserve">UNC93A </t>
  </si>
  <si>
    <t xml:space="preserve">UNC93B1 </t>
  </si>
  <si>
    <t xml:space="preserve">UNCX </t>
  </si>
  <si>
    <t xml:space="preserve">UNG </t>
  </si>
  <si>
    <t xml:space="preserve">UNK </t>
  </si>
  <si>
    <t xml:space="preserve">UNKL </t>
  </si>
  <si>
    <t xml:space="preserve">UPB1 </t>
  </si>
  <si>
    <t xml:space="preserve">UPF1 </t>
  </si>
  <si>
    <t xml:space="preserve">UPF2 </t>
  </si>
  <si>
    <t xml:space="preserve">UPF3A </t>
  </si>
  <si>
    <t xml:space="preserve">UPF3B </t>
  </si>
  <si>
    <t xml:space="preserve">UPK1A </t>
  </si>
  <si>
    <t xml:space="preserve">UPK1B </t>
  </si>
  <si>
    <t xml:space="preserve">UPK2 </t>
  </si>
  <si>
    <t xml:space="preserve">UPK3A </t>
  </si>
  <si>
    <t xml:space="preserve">UPK3BL </t>
  </si>
  <si>
    <t xml:space="preserve">UPP1 </t>
  </si>
  <si>
    <t xml:space="preserve">UPP2 </t>
  </si>
  <si>
    <t xml:space="preserve">UPRT </t>
  </si>
  <si>
    <t xml:space="preserve">UQCC1 </t>
  </si>
  <si>
    <t xml:space="preserve">UQCC2 </t>
  </si>
  <si>
    <t xml:space="preserve">UQCC3 </t>
  </si>
  <si>
    <t xml:space="preserve">UQCR10 </t>
  </si>
  <si>
    <t xml:space="preserve">UQCR11 </t>
  </si>
  <si>
    <t xml:space="preserve">UQCRB </t>
  </si>
  <si>
    <t xml:space="preserve">UQCRC1 </t>
  </si>
  <si>
    <t xml:space="preserve">UQCRC2 </t>
  </si>
  <si>
    <t xml:space="preserve">UQCRH </t>
  </si>
  <si>
    <t xml:space="preserve">UQCRHL </t>
  </si>
  <si>
    <t xml:space="preserve">UQCRQ </t>
  </si>
  <si>
    <t xml:space="preserve">URB1 </t>
  </si>
  <si>
    <t xml:space="preserve">URB2 </t>
  </si>
  <si>
    <t xml:space="preserve">URGCP </t>
  </si>
  <si>
    <t xml:space="preserve">URGCP-MRPS24 </t>
  </si>
  <si>
    <t xml:space="preserve">URI1 </t>
  </si>
  <si>
    <t xml:space="preserve">URM1 </t>
  </si>
  <si>
    <t xml:space="preserve">UROC1 </t>
  </si>
  <si>
    <t xml:space="preserve">UROD </t>
  </si>
  <si>
    <t xml:space="preserve">USB1 </t>
  </si>
  <si>
    <t xml:space="preserve">USE1 </t>
  </si>
  <si>
    <t xml:space="preserve">USF1 </t>
  </si>
  <si>
    <t xml:space="preserve">USF2 </t>
  </si>
  <si>
    <t xml:space="preserve">USH1C </t>
  </si>
  <si>
    <t xml:space="preserve">USH1G </t>
  </si>
  <si>
    <t xml:space="preserve">USH2A </t>
  </si>
  <si>
    <t xml:space="preserve">USHBP1 </t>
  </si>
  <si>
    <t xml:space="preserve">USMG5 </t>
  </si>
  <si>
    <t xml:space="preserve">USO1 </t>
  </si>
  <si>
    <t xml:space="preserve">USP1 </t>
  </si>
  <si>
    <t xml:space="preserve">USP10 </t>
  </si>
  <si>
    <t xml:space="preserve">USP11 </t>
  </si>
  <si>
    <t xml:space="preserve">USP12 </t>
  </si>
  <si>
    <t xml:space="preserve">USP13 </t>
  </si>
  <si>
    <t xml:space="preserve">USP14 </t>
  </si>
  <si>
    <t xml:space="preserve">USP15 </t>
  </si>
  <si>
    <t xml:space="preserve">USP16 </t>
  </si>
  <si>
    <t xml:space="preserve">USP17L1 </t>
  </si>
  <si>
    <t xml:space="preserve">USP17L10 </t>
  </si>
  <si>
    <t xml:space="preserve">USP17L11 </t>
  </si>
  <si>
    <t xml:space="preserve">USP17L12 </t>
  </si>
  <si>
    <t xml:space="preserve">USP17L13 </t>
  </si>
  <si>
    <t xml:space="preserve">USP17L15 </t>
  </si>
  <si>
    <t xml:space="preserve">USP17L17 </t>
  </si>
  <si>
    <t xml:space="preserve">USP17L18 </t>
  </si>
  <si>
    <t xml:space="preserve">USP17L19 </t>
  </si>
  <si>
    <t xml:space="preserve">USP17L2 </t>
  </si>
  <si>
    <t xml:space="preserve">USP17L20 </t>
  </si>
  <si>
    <t xml:space="preserve">USP17L21 </t>
  </si>
  <si>
    <t xml:space="preserve">USP17L24 </t>
  </si>
  <si>
    <t xml:space="preserve">USP17L25 </t>
  </si>
  <si>
    <t xml:space="preserve">USP17L26 </t>
  </si>
  <si>
    <t xml:space="preserve">USP17L27 </t>
  </si>
  <si>
    <t xml:space="preserve">USP17L28 </t>
  </si>
  <si>
    <t xml:space="preserve">USP17L29 </t>
  </si>
  <si>
    <t xml:space="preserve">USP17L3 </t>
  </si>
  <si>
    <t xml:space="preserve">USP17L30 </t>
  </si>
  <si>
    <t xml:space="preserve">USP17L4 </t>
  </si>
  <si>
    <t xml:space="preserve">USP17L5 </t>
  </si>
  <si>
    <t xml:space="preserve">USP17L7 </t>
  </si>
  <si>
    <t xml:space="preserve">USP17L8 </t>
  </si>
  <si>
    <t xml:space="preserve">USP19 </t>
  </si>
  <si>
    <t xml:space="preserve">USP2 </t>
  </si>
  <si>
    <t xml:space="preserve">USP20 </t>
  </si>
  <si>
    <t xml:space="preserve">USP21 </t>
  </si>
  <si>
    <t xml:space="preserve">USP22 </t>
  </si>
  <si>
    <t xml:space="preserve">USP24 </t>
  </si>
  <si>
    <t xml:space="preserve">USP25 </t>
  </si>
  <si>
    <t xml:space="preserve">USP26 </t>
  </si>
  <si>
    <t xml:space="preserve">USP28 </t>
  </si>
  <si>
    <t xml:space="preserve">USP29 </t>
  </si>
  <si>
    <t xml:space="preserve">USP3 </t>
  </si>
  <si>
    <t xml:space="preserve">USP30 </t>
  </si>
  <si>
    <t xml:space="preserve">USP31 </t>
  </si>
  <si>
    <t xml:space="preserve">USP32 </t>
  </si>
  <si>
    <t xml:space="preserve">USP33 </t>
  </si>
  <si>
    <t xml:space="preserve">USP34 </t>
  </si>
  <si>
    <t xml:space="preserve">USP35 </t>
  </si>
  <si>
    <t xml:space="preserve">USP36 </t>
  </si>
  <si>
    <t xml:space="preserve">USP37 </t>
  </si>
  <si>
    <t xml:space="preserve">USP38 </t>
  </si>
  <si>
    <t xml:space="preserve">USP39 </t>
  </si>
  <si>
    <t xml:space="preserve">USP4 </t>
  </si>
  <si>
    <t xml:space="preserve">USP40 </t>
  </si>
  <si>
    <t xml:space="preserve">USP42 </t>
  </si>
  <si>
    <t xml:space="preserve">USP43 </t>
  </si>
  <si>
    <t xml:space="preserve">USP44 </t>
  </si>
  <si>
    <t xml:space="preserve">USP45 </t>
  </si>
  <si>
    <t xml:space="preserve">USP46 </t>
  </si>
  <si>
    <t xml:space="preserve">USP47 </t>
  </si>
  <si>
    <t xml:space="preserve">USP48 </t>
  </si>
  <si>
    <t xml:space="preserve">USP49 </t>
  </si>
  <si>
    <t xml:space="preserve">USP5 </t>
  </si>
  <si>
    <t xml:space="preserve">USP50 </t>
  </si>
  <si>
    <t xml:space="preserve">USP51 </t>
  </si>
  <si>
    <t xml:space="preserve">USP53 </t>
  </si>
  <si>
    <t xml:space="preserve">USP54 </t>
  </si>
  <si>
    <t xml:space="preserve">USP6 </t>
  </si>
  <si>
    <t xml:space="preserve">USP6NL </t>
  </si>
  <si>
    <t xml:space="preserve">USP8 </t>
  </si>
  <si>
    <t xml:space="preserve">USP9X </t>
  </si>
  <si>
    <t xml:space="preserve">USP9Y </t>
  </si>
  <si>
    <t xml:space="preserve">USPL1 </t>
  </si>
  <si>
    <t xml:space="preserve">UST </t>
  </si>
  <si>
    <t xml:space="preserve">UTF1 </t>
  </si>
  <si>
    <t xml:space="preserve">UTP11L </t>
  </si>
  <si>
    <t xml:space="preserve">UTP14A </t>
  </si>
  <si>
    <t xml:space="preserve">UTP14C </t>
  </si>
  <si>
    <t xml:space="preserve">UTP15 </t>
  </si>
  <si>
    <t xml:space="preserve">UTP18 </t>
  </si>
  <si>
    <t xml:space="preserve">UTP20 </t>
  </si>
  <si>
    <t xml:space="preserve">UTP23 </t>
  </si>
  <si>
    <t xml:space="preserve">UTP3 </t>
  </si>
  <si>
    <t xml:space="preserve">UTP6 </t>
  </si>
  <si>
    <t xml:space="preserve">UTRN </t>
  </si>
  <si>
    <t xml:space="preserve">UTS2 </t>
  </si>
  <si>
    <t xml:space="preserve">UTS2B </t>
  </si>
  <si>
    <t xml:space="preserve">UTS2R </t>
  </si>
  <si>
    <t xml:space="preserve">UTY </t>
  </si>
  <si>
    <t xml:space="preserve">UVRAG </t>
  </si>
  <si>
    <t xml:space="preserve">UVSSA </t>
  </si>
  <si>
    <t xml:space="preserve">UXS1 </t>
  </si>
  <si>
    <t xml:space="preserve">UXT </t>
  </si>
  <si>
    <t xml:space="preserve">VAC14 </t>
  </si>
  <si>
    <t xml:space="preserve">VAMP1 </t>
  </si>
  <si>
    <t xml:space="preserve">VAMP2 </t>
  </si>
  <si>
    <t xml:space="preserve">VAMP4 </t>
  </si>
  <si>
    <t xml:space="preserve">VAMP5 </t>
  </si>
  <si>
    <t xml:space="preserve">VAMP7 </t>
  </si>
  <si>
    <t xml:space="preserve">VAMP8 </t>
  </si>
  <si>
    <t xml:space="preserve">VANGL2 </t>
  </si>
  <si>
    <t xml:space="preserve">VAPA </t>
  </si>
  <si>
    <t xml:space="preserve">VARS </t>
  </si>
  <si>
    <t xml:space="preserve">VARS2 </t>
  </si>
  <si>
    <t xml:space="preserve">VASH1 </t>
  </si>
  <si>
    <t xml:space="preserve">VASH2 </t>
  </si>
  <si>
    <t xml:space="preserve">VASN </t>
  </si>
  <si>
    <t xml:space="preserve">VASP </t>
  </si>
  <si>
    <t xml:space="preserve">VAT1 </t>
  </si>
  <si>
    <t xml:space="preserve">VAT1L </t>
  </si>
  <si>
    <t xml:space="preserve">VAV1 </t>
  </si>
  <si>
    <t xml:space="preserve">VAV2 </t>
  </si>
  <si>
    <t xml:space="preserve">VAV3 </t>
  </si>
  <si>
    <t xml:space="preserve">VAX2 </t>
  </si>
  <si>
    <t xml:space="preserve">VBP1 </t>
  </si>
  <si>
    <t xml:space="preserve">VCAM1 </t>
  </si>
  <si>
    <t xml:space="preserve">VCAN </t>
  </si>
  <si>
    <t xml:space="preserve">VCL </t>
  </si>
  <si>
    <t xml:space="preserve">VCP </t>
  </si>
  <si>
    <t xml:space="preserve">VCPIP1 </t>
  </si>
  <si>
    <t xml:space="preserve">VCPKMT </t>
  </si>
  <si>
    <t xml:space="preserve">VCX </t>
  </si>
  <si>
    <t xml:space="preserve">VCX2 </t>
  </si>
  <si>
    <t xml:space="preserve">VCX3A </t>
  </si>
  <si>
    <t xml:space="preserve">VCX3B </t>
  </si>
  <si>
    <t xml:space="preserve">VCY </t>
  </si>
  <si>
    <t xml:space="preserve">VCY1B </t>
  </si>
  <si>
    <t xml:space="preserve">VDAC1 </t>
  </si>
  <si>
    <t xml:space="preserve">VDAC2 </t>
  </si>
  <si>
    <t xml:space="preserve">VDAC3 </t>
  </si>
  <si>
    <t xml:space="preserve">VDR </t>
  </si>
  <si>
    <t xml:space="preserve">VEGFA </t>
  </si>
  <si>
    <t xml:space="preserve">VEGFB </t>
  </si>
  <si>
    <t xml:space="preserve">VEGFC </t>
  </si>
  <si>
    <t xml:space="preserve">VENTX </t>
  </si>
  <si>
    <t xml:space="preserve">VEPH1 </t>
  </si>
  <si>
    <t xml:space="preserve">VEZT </t>
  </si>
  <si>
    <t xml:space="preserve">VGF </t>
  </si>
  <si>
    <t xml:space="preserve">VGLL1 </t>
  </si>
  <si>
    <t xml:space="preserve">VGLL2 </t>
  </si>
  <si>
    <t xml:space="preserve">VGLL3 </t>
  </si>
  <si>
    <t xml:space="preserve">VGLL4 </t>
  </si>
  <si>
    <t xml:space="preserve">VHL </t>
  </si>
  <si>
    <t xml:space="preserve">VHLL </t>
  </si>
  <si>
    <t xml:space="preserve">VIL1 </t>
  </si>
  <si>
    <t xml:space="preserve">VILL </t>
  </si>
  <si>
    <t xml:space="preserve">VIM </t>
  </si>
  <si>
    <t xml:space="preserve">VIMP </t>
  </si>
  <si>
    <t xml:space="preserve">VIP </t>
  </si>
  <si>
    <t xml:space="preserve">VIPAS39 </t>
  </si>
  <si>
    <t xml:space="preserve">VIPR1 </t>
  </si>
  <si>
    <t xml:space="preserve">VIPR2 </t>
  </si>
  <si>
    <t xml:space="preserve">VIT </t>
  </si>
  <si>
    <t xml:space="preserve">VKORC1 </t>
  </si>
  <si>
    <t xml:space="preserve">VLDLR </t>
  </si>
  <si>
    <t xml:space="preserve">VMA21 </t>
  </si>
  <si>
    <t xml:space="preserve">VMAC </t>
  </si>
  <si>
    <t xml:space="preserve">VMP1 </t>
  </si>
  <si>
    <t xml:space="preserve">VN1R1 </t>
  </si>
  <si>
    <t xml:space="preserve">VN1R2 </t>
  </si>
  <si>
    <t xml:space="preserve">VN1R4 </t>
  </si>
  <si>
    <t xml:space="preserve">VN1R5 </t>
  </si>
  <si>
    <t xml:space="preserve">VNN1 </t>
  </si>
  <si>
    <t xml:space="preserve">VNN2 </t>
  </si>
  <si>
    <t xml:space="preserve">VNN3 </t>
  </si>
  <si>
    <t xml:space="preserve">VOPP1 </t>
  </si>
  <si>
    <t xml:space="preserve">VPRBP </t>
  </si>
  <si>
    <t xml:space="preserve">VPREB1 </t>
  </si>
  <si>
    <t xml:space="preserve">VPREB3 </t>
  </si>
  <si>
    <t xml:space="preserve">VPS11 </t>
  </si>
  <si>
    <t xml:space="preserve">VPS13A </t>
  </si>
  <si>
    <t xml:space="preserve">VPS13B </t>
  </si>
  <si>
    <t xml:space="preserve">VPS13C </t>
  </si>
  <si>
    <t xml:space="preserve">VPS13D </t>
  </si>
  <si>
    <t xml:space="preserve">VPS16 </t>
  </si>
  <si>
    <t xml:space="preserve">VPS18 </t>
  </si>
  <si>
    <t xml:space="preserve">VPS26A </t>
  </si>
  <si>
    <t xml:space="preserve">VPS26B </t>
  </si>
  <si>
    <t xml:space="preserve">VPS29 </t>
  </si>
  <si>
    <t xml:space="preserve">VPS33A </t>
  </si>
  <si>
    <t xml:space="preserve">VPS33B </t>
  </si>
  <si>
    <t xml:space="preserve">VPS35 </t>
  </si>
  <si>
    <t xml:space="preserve">VPS36 </t>
  </si>
  <si>
    <t xml:space="preserve">VPS37A </t>
  </si>
  <si>
    <t xml:space="preserve">VPS37B </t>
  </si>
  <si>
    <t xml:space="preserve">VPS37C </t>
  </si>
  <si>
    <t xml:space="preserve">VPS37D </t>
  </si>
  <si>
    <t xml:space="preserve">VPS39 </t>
  </si>
  <si>
    <t xml:space="preserve">VPS41 </t>
  </si>
  <si>
    <t xml:space="preserve">VPS45 </t>
  </si>
  <si>
    <t xml:space="preserve">VPS4A </t>
  </si>
  <si>
    <t xml:space="preserve">VPS4B </t>
  </si>
  <si>
    <t xml:space="preserve">VPS51 </t>
  </si>
  <si>
    <t xml:space="preserve">VPS52 </t>
  </si>
  <si>
    <t xml:space="preserve">VPS53 </t>
  </si>
  <si>
    <t xml:space="preserve">VPS54 </t>
  </si>
  <si>
    <t xml:space="preserve">VPS72 </t>
  </si>
  <si>
    <t xml:space="preserve">VPS8 </t>
  </si>
  <si>
    <t xml:space="preserve">VPS9D1 </t>
  </si>
  <si>
    <t xml:space="preserve">VRK1 </t>
  </si>
  <si>
    <t xml:space="preserve">VRK2 </t>
  </si>
  <si>
    <t xml:space="preserve">VRK3 </t>
  </si>
  <si>
    <t xml:space="preserve">VRTN </t>
  </si>
  <si>
    <t xml:space="preserve">VSIG1 </t>
  </si>
  <si>
    <t xml:space="preserve">VSIG10 </t>
  </si>
  <si>
    <t xml:space="preserve">VSIG10L </t>
  </si>
  <si>
    <t xml:space="preserve">VSIG2 </t>
  </si>
  <si>
    <t xml:space="preserve">VSIG4 </t>
  </si>
  <si>
    <t xml:space="preserve">VSIG8 </t>
  </si>
  <si>
    <t xml:space="preserve">VSNL1 </t>
  </si>
  <si>
    <t xml:space="preserve">VSTM1 </t>
  </si>
  <si>
    <t xml:space="preserve">VSTM2A </t>
  </si>
  <si>
    <t xml:space="preserve">VSTM2B </t>
  </si>
  <si>
    <t xml:space="preserve">VSTM2L </t>
  </si>
  <si>
    <t xml:space="preserve">VSTM4 </t>
  </si>
  <si>
    <t xml:space="preserve">VSTM5 </t>
  </si>
  <si>
    <t xml:space="preserve">VSX1 </t>
  </si>
  <si>
    <t xml:space="preserve">VSX2 </t>
  </si>
  <si>
    <t xml:space="preserve">VTA1 </t>
  </si>
  <si>
    <t xml:space="preserve">VTCN1 </t>
  </si>
  <si>
    <t xml:space="preserve">VTI1B </t>
  </si>
  <si>
    <t xml:space="preserve">VTN </t>
  </si>
  <si>
    <t xml:space="preserve">VWA1 </t>
  </si>
  <si>
    <t xml:space="preserve">VWA2 </t>
  </si>
  <si>
    <t xml:space="preserve">VWA3B </t>
  </si>
  <si>
    <t xml:space="preserve">VWA5A </t>
  </si>
  <si>
    <t xml:space="preserve">VWA5B1 </t>
  </si>
  <si>
    <t xml:space="preserve">VWA5B2 </t>
  </si>
  <si>
    <t xml:space="preserve">VWA7 </t>
  </si>
  <si>
    <t xml:space="preserve">VWA8 </t>
  </si>
  <si>
    <t xml:space="preserve">VWA9 </t>
  </si>
  <si>
    <t xml:space="preserve">VWC2 </t>
  </si>
  <si>
    <t xml:space="preserve">VWC2L </t>
  </si>
  <si>
    <t xml:space="preserve">VWCE </t>
  </si>
  <si>
    <t xml:space="preserve">VWDE </t>
  </si>
  <si>
    <t xml:space="preserve">VWF </t>
  </si>
  <si>
    <t xml:space="preserve">WAC </t>
  </si>
  <si>
    <t xml:space="preserve">WAPAL </t>
  </si>
  <si>
    <t xml:space="preserve">WARS </t>
  </si>
  <si>
    <t xml:space="preserve">WARS2 </t>
  </si>
  <si>
    <t xml:space="preserve">WAS </t>
  </si>
  <si>
    <t xml:space="preserve">WASF1 </t>
  </si>
  <si>
    <t xml:space="preserve">WASF2 </t>
  </si>
  <si>
    <t xml:space="preserve">WASF3 </t>
  </si>
  <si>
    <t xml:space="preserve">WASH1 </t>
  </si>
  <si>
    <t xml:space="preserve">WASL </t>
  </si>
  <si>
    <t xml:space="preserve">WBP1 </t>
  </si>
  <si>
    <t xml:space="preserve">WBP11 </t>
  </si>
  <si>
    <t xml:space="preserve">WBP1L </t>
  </si>
  <si>
    <t xml:space="preserve">WBP2 </t>
  </si>
  <si>
    <t xml:space="preserve">WBP2NL </t>
  </si>
  <si>
    <t xml:space="preserve">WBP4 </t>
  </si>
  <si>
    <t xml:space="preserve">WBP5 </t>
  </si>
  <si>
    <t xml:space="preserve">WBSCR16 </t>
  </si>
  <si>
    <t xml:space="preserve">WBSCR17 </t>
  </si>
  <si>
    <t xml:space="preserve">WBSCR22 </t>
  </si>
  <si>
    <t xml:space="preserve">WBSCR27 </t>
  </si>
  <si>
    <t xml:space="preserve">WBSCR28 </t>
  </si>
  <si>
    <t xml:space="preserve">WDFY1 </t>
  </si>
  <si>
    <t xml:space="preserve">WDFY2 </t>
  </si>
  <si>
    <t xml:space="preserve">WDFY3 </t>
  </si>
  <si>
    <t xml:space="preserve">WDFY4 </t>
  </si>
  <si>
    <t xml:space="preserve">WDPCP </t>
  </si>
  <si>
    <t xml:space="preserve">WDR1 </t>
  </si>
  <si>
    <t xml:space="preserve">WDR12 </t>
  </si>
  <si>
    <t xml:space="preserve">WDR13 </t>
  </si>
  <si>
    <t xml:space="preserve">WDR17 </t>
  </si>
  <si>
    <t xml:space="preserve">WDR18 </t>
  </si>
  <si>
    <t xml:space="preserve">WDR19 </t>
  </si>
  <si>
    <t xml:space="preserve">WDR20 </t>
  </si>
  <si>
    <t xml:space="preserve">WDR24 </t>
  </si>
  <si>
    <t xml:space="preserve">WDR25 </t>
  </si>
  <si>
    <t xml:space="preserve">WDR26 </t>
  </si>
  <si>
    <t xml:space="preserve">WDR27 </t>
  </si>
  <si>
    <t xml:space="preserve">WDR3 </t>
  </si>
  <si>
    <t xml:space="preserve">WDR31 </t>
  </si>
  <si>
    <t xml:space="preserve">WDR33 </t>
  </si>
  <si>
    <t xml:space="preserve">WDR34 </t>
  </si>
  <si>
    <t xml:space="preserve">WDR35 </t>
  </si>
  <si>
    <t xml:space="preserve">WDR36 </t>
  </si>
  <si>
    <t xml:space="preserve">WDR37 </t>
  </si>
  <si>
    <t xml:space="preserve">WDR38 </t>
  </si>
  <si>
    <t xml:space="preserve">WDR4 </t>
  </si>
  <si>
    <t xml:space="preserve">WDR41 </t>
  </si>
  <si>
    <t xml:space="preserve">WDR43 </t>
  </si>
  <si>
    <t xml:space="preserve">WDR44 </t>
  </si>
  <si>
    <t xml:space="preserve">WDR45B </t>
  </si>
  <si>
    <t xml:space="preserve">WDR46 </t>
  </si>
  <si>
    <t xml:space="preserve">WDR47 </t>
  </si>
  <si>
    <t xml:space="preserve">WDR48 </t>
  </si>
  <si>
    <t xml:space="preserve">WDR49 </t>
  </si>
  <si>
    <t xml:space="preserve">WDR5 </t>
  </si>
  <si>
    <t xml:space="preserve">WDR53 </t>
  </si>
  <si>
    <t xml:space="preserve">WDR54 </t>
  </si>
  <si>
    <t xml:space="preserve">WDR55 </t>
  </si>
  <si>
    <t xml:space="preserve">WDR59 </t>
  </si>
  <si>
    <t xml:space="preserve">WDR5B </t>
  </si>
  <si>
    <t xml:space="preserve">WDR6 </t>
  </si>
  <si>
    <t xml:space="preserve">WDR60 </t>
  </si>
  <si>
    <t xml:space="preserve">WDR61 </t>
  </si>
  <si>
    <t xml:space="preserve">WDR62 </t>
  </si>
  <si>
    <t xml:space="preserve">WDR63 </t>
  </si>
  <si>
    <t xml:space="preserve">WDR64 </t>
  </si>
  <si>
    <t xml:space="preserve">WDR66 </t>
  </si>
  <si>
    <t xml:space="preserve">WDR7 </t>
  </si>
  <si>
    <t xml:space="preserve">WDR70 </t>
  </si>
  <si>
    <t xml:space="preserve">WDR72 </t>
  </si>
  <si>
    <t xml:space="preserve">WDR73 </t>
  </si>
  <si>
    <t xml:space="preserve">WDR74 </t>
  </si>
  <si>
    <t xml:space="preserve">WDR75 </t>
  </si>
  <si>
    <t xml:space="preserve">WDR76 </t>
  </si>
  <si>
    <t xml:space="preserve">WDR77 </t>
  </si>
  <si>
    <t xml:space="preserve">WDR78 </t>
  </si>
  <si>
    <t xml:space="preserve">WDR81 </t>
  </si>
  <si>
    <t xml:space="preserve">WDR82 </t>
  </si>
  <si>
    <t xml:space="preserve">WDR83 </t>
  </si>
  <si>
    <t xml:space="preserve">WDR83OS </t>
  </si>
  <si>
    <t xml:space="preserve">WDR86 </t>
  </si>
  <si>
    <t xml:space="preserve">WDR87 </t>
  </si>
  <si>
    <t xml:space="preserve">WDR88 </t>
  </si>
  <si>
    <t xml:space="preserve">WDR89 </t>
  </si>
  <si>
    <t xml:space="preserve">WDR90 </t>
  </si>
  <si>
    <t xml:space="preserve">WDR91 </t>
  </si>
  <si>
    <t xml:space="preserve">WDR92 </t>
  </si>
  <si>
    <t xml:space="preserve">WDR93 </t>
  </si>
  <si>
    <t xml:space="preserve">WDSUB1 </t>
  </si>
  <si>
    <t xml:space="preserve">WDTC1 </t>
  </si>
  <si>
    <t xml:space="preserve">WDYHV1 </t>
  </si>
  <si>
    <t xml:space="preserve">WEE1 </t>
  </si>
  <si>
    <t xml:space="preserve">WEE2 </t>
  </si>
  <si>
    <t xml:space="preserve">WFDC1 </t>
  </si>
  <si>
    <t xml:space="preserve">WFDC10A </t>
  </si>
  <si>
    <t xml:space="preserve">WFDC10B </t>
  </si>
  <si>
    <t xml:space="preserve">WFDC11 </t>
  </si>
  <si>
    <t xml:space="preserve">WFDC12 </t>
  </si>
  <si>
    <t xml:space="preserve">WFDC13 </t>
  </si>
  <si>
    <t xml:space="preserve">WFDC2 </t>
  </si>
  <si>
    <t xml:space="preserve">WFDC3 </t>
  </si>
  <si>
    <t xml:space="preserve">WFDC5 </t>
  </si>
  <si>
    <t xml:space="preserve">WFDC6 </t>
  </si>
  <si>
    <t xml:space="preserve">WFDC8 </t>
  </si>
  <si>
    <t xml:space="preserve">WFDC9 </t>
  </si>
  <si>
    <t xml:space="preserve">WFIKKN1 </t>
  </si>
  <si>
    <t xml:space="preserve">WFIKKN2 </t>
  </si>
  <si>
    <t xml:space="preserve">WFS1 </t>
  </si>
  <si>
    <t xml:space="preserve">WHAMM </t>
  </si>
  <si>
    <t xml:space="preserve">WHSC1 </t>
  </si>
  <si>
    <t xml:space="preserve">WHSC1L1 </t>
  </si>
  <si>
    <t xml:space="preserve">WI2-2373I1.2 </t>
  </si>
  <si>
    <t xml:space="preserve">WIBG </t>
  </si>
  <si>
    <t xml:space="preserve">WIF1 </t>
  </si>
  <si>
    <t xml:space="preserve">WIPF1 </t>
  </si>
  <si>
    <t xml:space="preserve">WIPF2 </t>
  </si>
  <si>
    <t xml:space="preserve">WIPF3 </t>
  </si>
  <si>
    <t xml:space="preserve">WIPI1 </t>
  </si>
  <si>
    <t xml:space="preserve">WIPI2 </t>
  </si>
  <si>
    <t xml:space="preserve">WISP1 </t>
  </si>
  <si>
    <t xml:space="preserve">WISP2 </t>
  </si>
  <si>
    <t xml:space="preserve">WISP3 </t>
  </si>
  <si>
    <t xml:space="preserve">WIZ </t>
  </si>
  <si>
    <t xml:space="preserve">WLS </t>
  </si>
  <si>
    <t xml:space="preserve">WNK1 </t>
  </si>
  <si>
    <t xml:space="preserve">WNK2 </t>
  </si>
  <si>
    <t xml:space="preserve">WNK3 </t>
  </si>
  <si>
    <t xml:space="preserve">WNK4 </t>
  </si>
  <si>
    <t xml:space="preserve">WNT1 </t>
  </si>
  <si>
    <t xml:space="preserve">WNT10A </t>
  </si>
  <si>
    <t xml:space="preserve">WNT10B </t>
  </si>
  <si>
    <t xml:space="preserve">WNT11 </t>
  </si>
  <si>
    <t xml:space="preserve">WNT16 </t>
  </si>
  <si>
    <t xml:space="preserve">WNT2B </t>
  </si>
  <si>
    <t xml:space="preserve">WNT3 </t>
  </si>
  <si>
    <t xml:space="preserve">WNT3A </t>
  </si>
  <si>
    <t xml:space="preserve">WNT4 </t>
  </si>
  <si>
    <t xml:space="preserve">WNT5A </t>
  </si>
  <si>
    <t xml:space="preserve">WNT5B </t>
  </si>
  <si>
    <t xml:space="preserve">WNT6 </t>
  </si>
  <si>
    <t xml:space="preserve">WNT7A </t>
  </si>
  <si>
    <t xml:space="preserve">WNT7B </t>
  </si>
  <si>
    <t xml:space="preserve">WNT8A </t>
  </si>
  <si>
    <t xml:space="preserve">WNT8B </t>
  </si>
  <si>
    <t xml:space="preserve">WNT9A </t>
  </si>
  <si>
    <t xml:space="preserve">WNT9B </t>
  </si>
  <si>
    <t xml:space="preserve">WRAP53 </t>
  </si>
  <si>
    <t xml:space="preserve">WRB </t>
  </si>
  <si>
    <t xml:space="preserve">WRN </t>
  </si>
  <si>
    <t xml:space="preserve">WSB1 </t>
  </si>
  <si>
    <t xml:space="preserve">WSB2 </t>
  </si>
  <si>
    <t xml:space="preserve">WSCD1 </t>
  </si>
  <si>
    <t xml:space="preserve">WSCD2 </t>
  </si>
  <si>
    <t xml:space="preserve">WT1 </t>
  </si>
  <si>
    <t xml:space="preserve">WTAP </t>
  </si>
  <si>
    <t xml:space="preserve">WTH3DI </t>
  </si>
  <si>
    <t xml:space="preserve">WTIP </t>
  </si>
  <si>
    <t xml:space="preserve">WWC1 </t>
  </si>
  <si>
    <t xml:space="preserve">WWC2 </t>
  </si>
  <si>
    <t xml:space="preserve">WWC3 </t>
  </si>
  <si>
    <t xml:space="preserve">WWOX </t>
  </si>
  <si>
    <t xml:space="preserve">WWP1 </t>
  </si>
  <si>
    <t xml:space="preserve">WWP2 </t>
  </si>
  <si>
    <t xml:space="preserve">WWTR1 </t>
  </si>
  <si>
    <t xml:space="preserve">XAB2 </t>
  </si>
  <si>
    <t xml:space="preserve">XAF1 </t>
  </si>
  <si>
    <t xml:space="preserve">XAGE1E </t>
  </si>
  <si>
    <t xml:space="preserve">XAGE2 </t>
  </si>
  <si>
    <t xml:space="preserve">XAGE3 </t>
  </si>
  <si>
    <t xml:space="preserve">XAGE5 </t>
  </si>
  <si>
    <t xml:space="preserve">XBP1 </t>
  </si>
  <si>
    <t xml:space="preserve">XCL1 </t>
  </si>
  <si>
    <t xml:space="preserve">XCL2 </t>
  </si>
  <si>
    <t xml:space="preserve">XCR1 </t>
  </si>
  <si>
    <t xml:space="preserve">XDH </t>
  </si>
  <si>
    <t xml:space="preserve">XG </t>
  </si>
  <si>
    <t xml:space="preserve">XIAP </t>
  </si>
  <si>
    <t xml:space="preserve">XIRP1 </t>
  </si>
  <si>
    <t xml:space="preserve">XIRP2 </t>
  </si>
  <si>
    <t xml:space="preserve">XK </t>
  </si>
  <si>
    <t xml:space="preserve">XKR3 </t>
  </si>
  <si>
    <t xml:space="preserve">XKR4 </t>
  </si>
  <si>
    <t xml:space="preserve">XKR5 </t>
  </si>
  <si>
    <t xml:space="preserve">XKR6 </t>
  </si>
  <si>
    <t xml:space="preserve">XKR7 </t>
  </si>
  <si>
    <t xml:space="preserve">XKR9 </t>
  </si>
  <si>
    <t xml:space="preserve">XKRX </t>
  </si>
  <si>
    <t xml:space="preserve">XKRY </t>
  </si>
  <si>
    <t xml:space="preserve">XKRY2 </t>
  </si>
  <si>
    <t xml:space="preserve">XPC </t>
  </si>
  <si>
    <t xml:space="preserve">XPNPEP1 </t>
  </si>
  <si>
    <t xml:space="preserve">XPNPEP2 </t>
  </si>
  <si>
    <t xml:space="preserve">XPNPEP3 </t>
  </si>
  <si>
    <t xml:space="preserve">XPO1 </t>
  </si>
  <si>
    <t xml:space="preserve">XPO5 </t>
  </si>
  <si>
    <t xml:space="preserve">XPO6 </t>
  </si>
  <si>
    <t xml:space="preserve">XPO7 </t>
  </si>
  <si>
    <t xml:space="preserve">XPOT </t>
  </si>
  <si>
    <t xml:space="preserve">XPR1 </t>
  </si>
  <si>
    <t xml:space="preserve">XRCC2 </t>
  </si>
  <si>
    <t xml:space="preserve">XRCC5 </t>
  </si>
  <si>
    <t xml:space="preserve">XRCC6 </t>
  </si>
  <si>
    <t xml:space="preserve">XRCC6BP1 </t>
  </si>
  <si>
    <t xml:space="preserve">XRN1 </t>
  </si>
  <si>
    <t xml:space="preserve">XRN2 </t>
  </si>
  <si>
    <t xml:space="preserve">XRRA1 </t>
  </si>
  <si>
    <t xml:space="preserve">XXYLT1 </t>
  </si>
  <si>
    <t xml:space="preserve">XYLB </t>
  </si>
  <si>
    <t xml:space="preserve">XYLT2 </t>
  </si>
  <si>
    <t xml:space="preserve">YAE1D1 </t>
  </si>
  <si>
    <t xml:space="preserve">YAF2 </t>
  </si>
  <si>
    <t xml:space="preserve">YAP1 </t>
  </si>
  <si>
    <t xml:space="preserve">YARS </t>
  </si>
  <si>
    <t xml:space="preserve">YARS2 </t>
  </si>
  <si>
    <t xml:space="preserve">YBEY </t>
  </si>
  <si>
    <t xml:space="preserve">YBX1 </t>
  </si>
  <si>
    <t xml:space="preserve">YBX2 </t>
  </si>
  <si>
    <t xml:space="preserve">YBX3 </t>
  </si>
  <si>
    <t xml:space="preserve">YDJC </t>
  </si>
  <si>
    <t xml:space="preserve">YEATS2 </t>
  </si>
  <si>
    <t xml:space="preserve">YEATS4 </t>
  </si>
  <si>
    <t xml:space="preserve">YES1 </t>
  </si>
  <si>
    <t xml:space="preserve">YIF1A </t>
  </si>
  <si>
    <t xml:space="preserve">YIF1B </t>
  </si>
  <si>
    <t xml:space="preserve">YIPF1 </t>
  </si>
  <si>
    <t xml:space="preserve">YIPF2 </t>
  </si>
  <si>
    <t xml:space="preserve">YIPF3 </t>
  </si>
  <si>
    <t xml:space="preserve">YIPF4 </t>
  </si>
  <si>
    <t xml:space="preserve">YIPF5 </t>
  </si>
  <si>
    <t xml:space="preserve">YIPF6 </t>
  </si>
  <si>
    <t xml:space="preserve">YIPF7 </t>
  </si>
  <si>
    <t xml:space="preserve">YJEFN3 </t>
  </si>
  <si>
    <t xml:space="preserve">YKT6 </t>
  </si>
  <si>
    <t xml:space="preserve">YLPM1 </t>
  </si>
  <si>
    <t xml:space="preserve">YME1L1 </t>
  </si>
  <si>
    <t xml:space="preserve">YOD1 </t>
  </si>
  <si>
    <t xml:space="preserve">YPEL1 </t>
  </si>
  <si>
    <t xml:space="preserve">YPEL2 </t>
  </si>
  <si>
    <t xml:space="preserve">YPEL3 </t>
  </si>
  <si>
    <t xml:space="preserve">YPEL4 </t>
  </si>
  <si>
    <t xml:space="preserve">YPEL5 </t>
  </si>
  <si>
    <t xml:space="preserve">YRDC </t>
  </si>
  <si>
    <t xml:space="preserve">YTHDC1 </t>
  </si>
  <si>
    <t xml:space="preserve">YTHDC2 </t>
  </si>
  <si>
    <t xml:space="preserve">YTHDF1 </t>
  </si>
  <si>
    <t xml:space="preserve">YTHDF2 </t>
  </si>
  <si>
    <t xml:space="preserve">YTHDF3 </t>
  </si>
  <si>
    <t xml:space="preserve">YWHAB </t>
  </si>
  <si>
    <t xml:space="preserve">YWHAE </t>
  </si>
  <si>
    <t xml:space="preserve">YWHAG </t>
  </si>
  <si>
    <t xml:space="preserve">YWHAH </t>
  </si>
  <si>
    <t xml:space="preserve">YWHAQ </t>
  </si>
  <si>
    <t xml:space="preserve">YWHAZ </t>
  </si>
  <si>
    <t xml:space="preserve">YY1 </t>
  </si>
  <si>
    <t xml:space="preserve">YY1AP1 </t>
  </si>
  <si>
    <t xml:space="preserve">YY2 </t>
  </si>
  <si>
    <t xml:space="preserve">ZACN </t>
  </si>
  <si>
    <t xml:space="preserve">ZADH2 </t>
  </si>
  <si>
    <t xml:space="preserve">ZAK </t>
  </si>
  <si>
    <t xml:space="preserve">ZAN </t>
  </si>
  <si>
    <t xml:space="preserve">ZAP70 </t>
  </si>
  <si>
    <t xml:space="preserve">ZAR1 </t>
  </si>
  <si>
    <t xml:space="preserve">ZASP </t>
  </si>
  <si>
    <t xml:space="preserve">ZBBX </t>
  </si>
  <si>
    <t xml:space="preserve">ZBED1 </t>
  </si>
  <si>
    <t xml:space="preserve">ZBED2 </t>
  </si>
  <si>
    <t xml:space="preserve">ZBED4 </t>
  </si>
  <si>
    <t xml:space="preserve">ZBED5 </t>
  </si>
  <si>
    <t xml:space="preserve">ZBED6 </t>
  </si>
  <si>
    <t xml:space="preserve">ZBED6CL </t>
  </si>
  <si>
    <t xml:space="preserve">ZBED8 </t>
  </si>
  <si>
    <t xml:space="preserve">ZBED9 </t>
  </si>
  <si>
    <t xml:space="preserve">ZBP1 </t>
  </si>
  <si>
    <t xml:space="preserve">ZBTB1 </t>
  </si>
  <si>
    <t xml:space="preserve">ZBTB10 </t>
  </si>
  <si>
    <t xml:space="preserve">ZBTB11 </t>
  </si>
  <si>
    <t xml:space="preserve">ZBTB12 </t>
  </si>
  <si>
    <t xml:space="preserve">ZBTB14 </t>
  </si>
  <si>
    <t xml:space="preserve">ZBTB16 </t>
  </si>
  <si>
    <t xml:space="preserve">ZBTB17 </t>
  </si>
  <si>
    <t xml:space="preserve">ZBTB18 </t>
  </si>
  <si>
    <t xml:space="preserve">ZBTB2 </t>
  </si>
  <si>
    <t xml:space="preserve">ZBTB20 </t>
  </si>
  <si>
    <t xml:space="preserve">ZBTB21 </t>
  </si>
  <si>
    <t xml:space="preserve">ZBTB22 </t>
  </si>
  <si>
    <t xml:space="preserve">ZBTB24 </t>
  </si>
  <si>
    <t xml:space="preserve">ZBTB25 </t>
  </si>
  <si>
    <t xml:space="preserve">ZBTB26 </t>
  </si>
  <si>
    <t xml:space="preserve">ZBTB3 </t>
  </si>
  <si>
    <t xml:space="preserve">ZBTB32 </t>
  </si>
  <si>
    <t xml:space="preserve">ZBTB33 </t>
  </si>
  <si>
    <t xml:space="preserve">ZBTB34 </t>
  </si>
  <si>
    <t xml:space="preserve">ZBTB37 </t>
  </si>
  <si>
    <t xml:space="preserve">ZBTB38 </t>
  </si>
  <si>
    <t xml:space="preserve">ZBTB39 </t>
  </si>
  <si>
    <t xml:space="preserve">ZBTB4 </t>
  </si>
  <si>
    <t xml:space="preserve">ZBTB40 </t>
  </si>
  <si>
    <t xml:space="preserve">ZBTB41 </t>
  </si>
  <si>
    <t xml:space="preserve">ZBTB43 </t>
  </si>
  <si>
    <t xml:space="preserve">ZBTB44 </t>
  </si>
  <si>
    <t xml:space="preserve">ZBTB45 </t>
  </si>
  <si>
    <t xml:space="preserve">ZBTB46 </t>
  </si>
  <si>
    <t xml:space="preserve">ZBTB47 </t>
  </si>
  <si>
    <t xml:space="preserve">ZBTB48 </t>
  </si>
  <si>
    <t xml:space="preserve">ZBTB49 </t>
  </si>
  <si>
    <t xml:space="preserve">ZBTB5 </t>
  </si>
  <si>
    <t xml:space="preserve">ZBTB6 </t>
  </si>
  <si>
    <t xml:space="preserve">ZBTB7A </t>
  </si>
  <si>
    <t xml:space="preserve">ZBTB7B </t>
  </si>
  <si>
    <t xml:space="preserve">ZBTB7C </t>
  </si>
  <si>
    <t xml:space="preserve">ZBTB8A </t>
  </si>
  <si>
    <t xml:space="preserve">ZBTB8B </t>
  </si>
  <si>
    <t xml:space="preserve">ZBTB8OS </t>
  </si>
  <si>
    <t xml:space="preserve">ZBTB9 </t>
  </si>
  <si>
    <t xml:space="preserve">ZC2HC1A </t>
  </si>
  <si>
    <t xml:space="preserve">ZC2HC1B </t>
  </si>
  <si>
    <t xml:space="preserve">ZC2HC1C </t>
  </si>
  <si>
    <t xml:space="preserve">ZC3H10 </t>
  </si>
  <si>
    <t xml:space="preserve">ZC3H11A </t>
  </si>
  <si>
    <t xml:space="preserve">ZC3H12A </t>
  </si>
  <si>
    <t xml:space="preserve">ZC3H12B </t>
  </si>
  <si>
    <t xml:space="preserve">ZC3H12C </t>
  </si>
  <si>
    <t xml:space="preserve">ZC3H12D </t>
  </si>
  <si>
    <t xml:space="preserve">ZC3H13 </t>
  </si>
  <si>
    <t xml:space="preserve">ZC3H14 </t>
  </si>
  <si>
    <t xml:space="preserve">ZC3H15 </t>
  </si>
  <si>
    <t xml:space="preserve">ZC3H18 </t>
  </si>
  <si>
    <t xml:space="preserve">ZC3H3 </t>
  </si>
  <si>
    <t xml:space="preserve">ZC3H6 </t>
  </si>
  <si>
    <t xml:space="preserve">ZC3H7A </t>
  </si>
  <si>
    <t xml:space="preserve">ZC3H7B </t>
  </si>
  <si>
    <t xml:space="preserve">ZC3H8 </t>
  </si>
  <si>
    <t xml:space="preserve">ZC3HAV1 </t>
  </si>
  <si>
    <t xml:space="preserve">ZC3HAV1L </t>
  </si>
  <si>
    <t xml:space="preserve">ZC4H2 </t>
  </si>
  <si>
    <t xml:space="preserve">ZCCHC10 </t>
  </si>
  <si>
    <t xml:space="preserve">ZCCHC11 </t>
  </si>
  <si>
    <t xml:space="preserve">ZCCHC12 </t>
  </si>
  <si>
    <t xml:space="preserve">ZCCHC13 </t>
  </si>
  <si>
    <t xml:space="preserve">ZCCHC14 </t>
  </si>
  <si>
    <t xml:space="preserve">ZCCHC16 </t>
  </si>
  <si>
    <t xml:space="preserve">ZCCHC17 </t>
  </si>
  <si>
    <t xml:space="preserve">ZCCHC18 </t>
  </si>
  <si>
    <t xml:space="preserve">ZCCHC2 </t>
  </si>
  <si>
    <t xml:space="preserve">ZCCHC24 </t>
  </si>
  <si>
    <t xml:space="preserve">ZCCHC3 </t>
  </si>
  <si>
    <t xml:space="preserve">ZCCHC4 </t>
  </si>
  <si>
    <t xml:space="preserve">ZCCHC5 </t>
  </si>
  <si>
    <t xml:space="preserve">ZCCHC6 </t>
  </si>
  <si>
    <t xml:space="preserve">ZCCHC7 </t>
  </si>
  <si>
    <t xml:space="preserve">ZCCHC8 </t>
  </si>
  <si>
    <t xml:space="preserve">ZCCHC9 </t>
  </si>
  <si>
    <t xml:space="preserve">ZCRB1 </t>
  </si>
  <si>
    <t xml:space="preserve">ZCWPW1 </t>
  </si>
  <si>
    <t xml:space="preserve">ZCWPW2 </t>
  </si>
  <si>
    <t xml:space="preserve">ZDBF2 </t>
  </si>
  <si>
    <t xml:space="preserve">ZDHHC1 </t>
  </si>
  <si>
    <t xml:space="preserve">ZDHHC11 </t>
  </si>
  <si>
    <t xml:space="preserve">ZDHHC12 </t>
  </si>
  <si>
    <t xml:space="preserve">ZDHHC13 </t>
  </si>
  <si>
    <t xml:space="preserve">ZDHHC14 </t>
  </si>
  <si>
    <t xml:space="preserve">ZDHHC15 </t>
  </si>
  <si>
    <t xml:space="preserve">ZDHHC16 </t>
  </si>
  <si>
    <t xml:space="preserve">ZDHHC17 </t>
  </si>
  <si>
    <t xml:space="preserve">ZDHHC18 </t>
  </si>
  <si>
    <t xml:space="preserve">ZDHHC19 </t>
  </si>
  <si>
    <t xml:space="preserve">ZDHHC2 </t>
  </si>
  <si>
    <t xml:space="preserve">ZDHHC20 </t>
  </si>
  <si>
    <t xml:space="preserve">ZDHHC21 </t>
  </si>
  <si>
    <t xml:space="preserve">ZDHHC22 </t>
  </si>
  <si>
    <t xml:space="preserve">ZDHHC23 </t>
  </si>
  <si>
    <t xml:space="preserve">ZDHHC24 </t>
  </si>
  <si>
    <t xml:space="preserve">ZDHHC4 </t>
  </si>
  <si>
    <t xml:space="preserve">ZDHHC5 </t>
  </si>
  <si>
    <t xml:space="preserve">ZDHHC6 </t>
  </si>
  <si>
    <t xml:space="preserve">ZDHHC7 </t>
  </si>
  <si>
    <t xml:space="preserve">ZDHHC8 </t>
  </si>
  <si>
    <t xml:space="preserve">ZDHHC9 </t>
  </si>
  <si>
    <t xml:space="preserve">ZEB1 </t>
  </si>
  <si>
    <t xml:space="preserve">ZEB2 </t>
  </si>
  <si>
    <t xml:space="preserve">ZER1 </t>
  </si>
  <si>
    <t xml:space="preserve">ZFAND1 </t>
  </si>
  <si>
    <t xml:space="preserve">ZFAND2A </t>
  </si>
  <si>
    <t xml:space="preserve">ZFAND2B </t>
  </si>
  <si>
    <t xml:space="preserve">ZFAND3 </t>
  </si>
  <si>
    <t xml:space="preserve">ZFAND4 </t>
  </si>
  <si>
    <t xml:space="preserve">ZFAND5 </t>
  </si>
  <si>
    <t xml:space="preserve">ZFAND6 </t>
  </si>
  <si>
    <t xml:space="preserve">ZFAT </t>
  </si>
  <si>
    <t xml:space="preserve">ZFC3H1 </t>
  </si>
  <si>
    <t xml:space="preserve">ZFHX2 </t>
  </si>
  <si>
    <t xml:space="preserve">ZFHX3 </t>
  </si>
  <si>
    <t xml:space="preserve">ZFHX4 </t>
  </si>
  <si>
    <t xml:space="preserve">ZFP1 </t>
  </si>
  <si>
    <t xml:space="preserve">ZFP14 </t>
  </si>
  <si>
    <t xml:space="preserve">ZFP2 </t>
  </si>
  <si>
    <t xml:space="preserve">ZFP28 </t>
  </si>
  <si>
    <t xml:space="preserve">ZFP3 </t>
  </si>
  <si>
    <t xml:space="preserve">ZFP30 </t>
  </si>
  <si>
    <t xml:space="preserve">ZFP36 </t>
  </si>
  <si>
    <t xml:space="preserve">ZFP36L1 </t>
  </si>
  <si>
    <t xml:space="preserve">ZFP37 </t>
  </si>
  <si>
    <t xml:space="preserve">ZFP41 </t>
  </si>
  <si>
    <t xml:space="preserve">ZFP42 </t>
  </si>
  <si>
    <t xml:space="preserve">ZFP57 </t>
  </si>
  <si>
    <t xml:space="preserve">ZFP62 </t>
  </si>
  <si>
    <t xml:space="preserve">ZFP64 </t>
  </si>
  <si>
    <t xml:space="preserve">ZFP69 </t>
  </si>
  <si>
    <t xml:space="preserve">ZFP69B </t>
  </si>
  <si>
    <t xml:space="preserve">ZFP82 </t>
  </si>
  <si>
    <t xml:space="preserve">ZFP92 </t>
  </si>
  <si>
    <t xml:space="preserve">ZFPL1 </t>
  </si>
  <si>
    <t xml:space="preserve">ZFPM1 </t>
  </si>
  <si>
    <t xml:space="preserve">ZFPM2 </t>
  </si>
  <si>
    <t xml:space="preserve">ZFR2 </t>
  </si>
  <si>
    <t xml:space="preserve">ZFX </t>
  </si>
  <si>
    <t xml:space="preserve">ZFY </t>
  </si>
  <si>
    <t xml:space="preserve">ZFYVE1 </t>
  </si>
  <si>
    <t xml:space="preserve">ZFYVE16 </t>
  </si>
  <si>
    <t xml:space="preserve">ZFYVE19 </t>
  </si>
  <si>
    <t xml:space="preserve">ZFYVE21 </t>
  </si>
  <si>
    <t xml:space="preserve">ZFYVE26 </t>
  </si>
  <si>
    <t xml:space="preserve">ZFYVE27 </t>
  </si>
  <si>
    <t xml:space="preserve">ZFYVE28 </t>
  </si>
  <si>
    <t xml:space="preserve">ZFYVE9 </t>
  </si>
  <si>
    <t xml:space="preserve">ZG16 </t>
  </si>
  <si>
    <t xml:space="preserve">ZG16B </t>
  </si>
  <si>
    <t xml:space="preserve">ZGLP1 </t>
  </si>
  <si>
    <t xml:space="preserve">ZGPAT </t>
  </si>
  <si>
    <t xml:space="preserve">ZGRF1 </t>
  </si>
  <si>
    <t xml:space="preserve">ZHX1 </t>
  </si>
  <si>
    <t xml:space="preserve">ZHX1-C8orf76 </t>
  </si>
  <si>
    <t xml:space="preserve">ZHX2 </t>
  </si>
  <si>
    <t xml:space="preserve">ZHX3 </t>
  </si>
  <si>
    <t xml:space="preserve">ZIC1 </t>
  </si>
  <si>
    <t xml:space="preserve">ZIC2 </t>
  </si>
  <si>
    <t xml:space="preserve">ZIC3 </t>
  </si>
  <si>
    <t xml:space="preserve">ZIC4 </t>
  </si>
  <si>
    <t xml:space="preserve">ZIC5 </t>
  </si>
  <si>
    <t xml:space="preserve">ZIK1 </t>
  </si>
  <si>
    <t xml:space="preserve">ZIM2 </t>
  </si>
  <si>
    <t xml:space="preserve">ZIM3 </t>
  </si>
  <si>
    <t xml:space="preserve">ZKSCAN2 </t>
  </si>
  <si>
    <t xml:space="preserve">ZKSCAN3 </t>
  </si>
  <si>
    <t xml:space="preserve">ZKSCAN4 </t>
  </si>
  <si>
    <t xml:space="preserve">ZKSCAN5 </t>
  </si>
  <si>
    <t xml:space="preserve">ZKSCAN7 </t>
  </si>
  <si>
    <t xml:space="preserve">ZKSCAN8 </t>
  </si>
  <si>
    <t xml:space="preserve">ZMAT1 </t>
  </si>
  <si>
    <t xml:space="preserve">ZMAT2 </t>
  </si>
  <si>
    <t xml:space="preserve">ZMAT3 </t>
  </si>
  <si>
    <t xml:space="preserve">ZMAT4 </t>
  </si>
  <si>
    <t xml:space="preserve">ZMAT5 </t>
  </si>
  <si>
    <t xml:space="preserve">ZMIZ1 </t>
  </si>
  <si>
    <t xml:space="preserve">ZMIZ2 </t>
  </si>
  <si>
    <t xml:space="preserve">ZMPSTE24 </t>
  </si>
  <si>
    <t xml:space="preserve">ZMYM1 </t>
  </si>
  <si>
    <t xml:space="preserve">ZMYM2 </t>
  </si>
  <si>
    <t xml:space="preserve">ZMYM3 </t>
  </si>
  <si>
    <t xml:space="preserve">ZMYM4 </t>
  </si>
  <si>
    <t xml:space="preserve">ZMYM5 </t>
  </si>
  <si>
    <t xml:space="preserve">ZMYM6 </t>
  </si>
  <si>
    <t xml:space="preserve">ZMYM6NB </t>
  </si>
  <si>
    <t xml:space="preserve">ZMYND10 </t>
  </si>
  <si>
    <t xml:space="preserve">ZMYND11 </t>
  </si>
  <si>
    <t xml:space="preserve">ZMYND12 </t>
  </si>
  <si>
    <t xml:space="preserve">ZMYND15 </t>
  </si>
  <si>
    <t xml:space="preserve">ZMYND19 </t>
  </si>
  <si>
    <t xml:space="preserve">ZMYND8 </t>
  </si>
  <si>
    <t xml:space="preserve">ZNF10 </t>
  </si>
  <si>
    <t xml:space="preserve">ZNF100 </t>
  </si>
  <si>
    <t xml:space="preserve">ZNF101 </t>
  </si>
  <si>
    <t xml:space="preserve">ZNF106 </t>
  </si>
  <si>
    <t xml:space="preserve">ZNF107 </t>
  </si>
  <si>
    <t xml:space="preserve">ZNF112 </t>
  </si>
  <si>
    <t xml:space="preserve">ZNF114 </t>
  </si>
  <si>
    <t xml:space="preserve">ZNF117 </t>
  </si>
  <si>
    <t xml:space="preserve">ZNF12 </t>
  </si>
  <si>
    <t xml:space="preserve">ZNF121 </t>
  </si>
  <si>
    <t xml:space="preserve">ZNF124 </t>
  </si>
  <si>
    <t xml:space="preserve">ZNF131 </t>
  </si>
  <si>
    <t xml:space="preserve">ZNF132 </t>
  </si>
  <si>
    <t xml:space="preserve">ZNF133 </t>
  </si>
  <si>
    <t xml:space="preserve">ZNF134 </t>
  </si>
  <si>
    <t xml:space="preserve">ZNF135 </t>
  </si>
  <si>
    <t xml:space="preserve">ZNF136 </t>
  </si>
  <si>
    <t xml:space="preserve">ZNF138 </t>
  </si>
  <si>
    <t xml:space="preserve">ZNF14 </t>
  </si>
  <si>
    <t xml:space="preserve">ZNF140 </t>
  </si>
  <si>
    <t xml:space="preserve">ZNF142 </t>
  </si>
  <si>
    <t xml:space="preserve">ZNF143 </t>
  </si>
  <si>
    <t xml:space="preserve">ZNF146 </t>
  </si>
  <si>
    <t xml:space="preserve">ZNF148 </t>
  </si>
  <si>
    <t xml:space="preserve">ZNF154 </t>
  </si>
  <si>
    <t xml:space="preserve">ZNF155 </t>
  </si>
  <si>
    <t xml:space="preserve">ZNF157 </t>
  </si>
  <si>
    <t xml:space="preserve">ZNF16 </t>
  </si>
  <si>
    <t xml:space="preserve">ZNF160 </t>
  </si>
  <si>
    <t xml:space="preserve">ZNF165 </t>
  </si>
  <si>
    <t xml:space="preserve">ZNF169 </t>
  </si>
  <si>
    <t xml:space="preserve">ZNF17 </t>
  </si>
  <si>
    <t xml:space="preserve">ZNF174 </t>
  </si>
  <si>
    <t xml:space="preserve">ZNF175 </t>
  </si>
  <si>
    <t xml:space="preserve">ZNF177 </t>
  </si>
  <si>
    <t xml:space="preserve">ZNF18 </t>
  </si>
  <si>
    <t xml:space="preserve">ZNF181 </t>
  </si>
  <si>
    <t xml:space="preserve">ZNF182 </t>
  </si>
  <si>
    <t xml:space="preserve">ZNF184 </t>
  </si>
  <si>
    <t xml:space="preserve">ZNF185 </t>
  </si>
  <si>
    <t xml:space="preserve">ZNF189 </t>
  </si>
  <si>
    <t xml:space="preserve">ZNF19 </t>
  </si>
  <si>
    <t xml:space="preserve">ZNF195 </t>
  </si>
  <si>
    <t xml:space="preserve">ZNF197 </t>
  </si>
  <si>
    <t xml:space="preserve">ZNF2 </t>
  </si>
  <si>
    <t xml:space="preserve">ZNF20 </t>
  </si>
  <si>
    <t xml:space="preserve">ZNF200 </t>
  </si>
  <si>
    <t xml:space="preserve">ZNF202 </t>
  </si>
  <si>
    <t xml:space="preserve">ZNF205 </t>
  </si>
  <si>
    <t xml:space="preserve">ZNF207 </t>
  </si>
  <si>
    <t xml:space="preserve">ZNF208 </t>
  </si>
  <si>
    <t xml:space="preserve">ZNF211 </t>
  </si>
  <si>
    <t xml:space="preserve">ZNF212 </t>
  </si>
  <si>
    <t xml:space="preserve">ZNF213 </t>
  </si>
  <si>
    <t xml:space="preserve">ZNF215 </t>
  </si>
  <si>
    <t xml:space="preserve">ZNF217 </t>
  </si>
  <si>
    <t xml:space="preserve">ZNF219 </t>
  </si>
  <si>
    <t xml:space="preserve">ZNF22 </t>
  </si>
  <si>
    <t xml:space="preserve">ZNF221 </t>
  </si>
  <si>
    <t xml:space="preserve">ZNF222 </t>
  </si>
  <si>
    <t xml:space="preserve">ZNF223 </t>
  </si>
  <si>
    <t xml:space="preserve">ZNF224 </t>
  </si>
  <si>
    <t xml:space="preserve">ZNF225 </t>
  </si>
  <si>
    <t xml:space="preserve">ZNF226 </t>
  </si>
  <si>
    <t xml:space="preserve">ZNF227 </t>
  </si>
  <si>
    <t xml:space="preserve">ZNF229 </t>
  </si>
  <si>
    <t xml:space="preserve">ZNF23 </t>
  </si>
  <si>
    <t xml:space="preserve">ZNF230 </t>
  </si>
  <si>
    <t xml:space="preserve">ZNF232 </t>
  </si>
  <si>
    <t xml:space="preserve">ZNF233 </t>
  </si>
  <si>
    <t xml:space="preserve">ZNF234 </t>
  </si>
  <si>
    <t xml:space="preserve">ZNF235 </t>
  </si>
  <si>
    <t xml:space="preserve">ZNF236 </t>
  </si>
  <si>
    <t xml:space="preserve">ZNF239 </t>
  </si>
  <si>
    <t xml:space="preserve">ZNF24 </t>
  </si>
  <si>
    <t xml:space="preserve">ZNF248 </t>
  </si>
  <si>
    <t xml:space="preserve">ZNF25 </t>
  </si>
  <si>
    <t xml:space="preserve">ZNF250 </t>
  </si>
  <si>
    <t xml:space="preserve">ZNF251 </t>
  </si>
  <si>
    <t xml:space="preserve">ZNF253 </t>
  </si>
  <si>
    <t xml:space="preserve">ZNF254 </t>
  </si>
  <si>
    <t xml:space="preserve">ZNF256 </t>
  </si>
  <si>
    <t xml:space="preserve">ZNF257 </t>
  </si>
  <si>
    <t xml:space="preserve">ZNF26 </t>
  </si>
  <si>
    <t xml:space="preserve">ZNF260 </t>
  </si>
  <si>
    <t xml:space="preserve">ZNF263 </t>
  </si>
  <si>
    <t xml:space="preserve">ZNF264 </t>
  </si>
  <si>
    <t xml:space="preserve">ZNF266 </t>
  </si>
  <si>
    <t xml:space="preserve">ZNF267 </t>
  </si>
  <si>
    <t xml:space="preserve">ZNF268 </t>
  </si>
  <si>
    <t xml:space="preserve">ZNF273 </t>
  </si>
  <si>
    <t xml:space="preserve">ZNF274 </t>
  </si>
  <si>
    <t xml:space="preserve">ZNF275 </t>
  </si>
  <si>
    <t xml:space="preserve">ZNF276 </t>
  </si>
  <si>
    <t xml:space="preserve">ZNF277 </t>
  </si>
  <si>
    <t xml:space="preserve">ZNF28 </t>
  </si>
  <si>
    <t xml:space="preserve">ZNF280A </t>
  </si>
  <si>
    <t xml:space="preserve">ZNF280B </t>
  </si>
  <si>
    <t xml:space="preserve">ZNF280C </t>
  </si>
  <si>
    <t xml:space="preserve">ZNF280D </t>
  </si>
  <si>
    <t xml:space="preserve">ZNF281 </t>
  </si>
  <si>
    <t xml:space="preserve">ZNF282 </t>
  </si>
  <si>
    <t xml:space="preserve">ZNF283 </t>
  </si>
  <si>
    <t xml:space="preserve">ZNF284 </t>
  </si>
  <si>
    <t xml:space="preserve">ZNF285 </t>
  </si>
  <si>
    <t xml:space="preserve">ZNF286A </t>
  </si>
  <si>
    <t xml:space="preserve">ZNF286B </t>
  </si>
  <si>
    <t xml:space="preserve">ZNF287 </t>
  </si>
  <si>
    <t xml:space="preserve">ZNF292 </t>
  </si>
  <si>
    <t xml:space="preserve">ZNF296 </t>
  </si>
  <si>
    <t xml:space="preserve">ZNF3 </t>
  </si>
  <si>
    <t xml:space="preserve">ZNF30 </t>
  </si>
  <si>
    <t xml:space="preserve">ZNF300 </t>
  </si>
  <si>
    <t xml:space="preserve">ZNF302 </t>
  </si>
  <si>
    <t xml:space="preserve">ZNF304 </t>
  </si>
  <si>
    <t xml:space="preserve">ZNF311 </t>
  </si>
  <si>
    <t xml:space="preserve">ZNF316 </t>
  </si>
  <si>
    <t xml:space="preserve">ZNF317 </t>
  </si>
  <si>
    <t xml:space="preserve">ZNF318 </t>
  </si>
  <si>
    <t xml:space="preserve">ZNF319 </t>
  </si>
  <si>
    <t xml:space="preserve">ZNF32 </t>
  </si>
  <si>
    <t xml:space="preserve">ZNF320 </t>
  </si>
  <si>
    <t xml:space="preserve">ZNF322 </t>
  </si>
  <si>
    <t xml:space="preserve">ZNF324 </t>
  </si>
  <si>
    <t xml:space="preserve">ZNF324B </t>
  </si>
  <si>
    <t xml:space="preserve">ZNF326 </t>
  </si>
  <si>
    <t xml:space="preserve">ZNF329 </t>
  </si>
  <si>
    <t xml:space="preserve">ZNF330 </t>
  </si>
  <si>
    <t xml:space="preserve">ZNF331 </t>
  </si>
  <si>
    <t xml:space="preserve">ZNF333 </t>
  </si>
  <si>
    <t xml:space="preserve">ZNF334 </t>
  </si>
  <si>
    <t xml:space="preserve">ZNF335 </t>
  </si>
  <si>
    <t xml:space="preserve">ZNF337 </t>
  </si>
  <si>
    <t xml:space="preserve">ZNF33A </t>
  </si>
  <si>
    <t xml:space="preserve">ZNF34 </t>
  </si>
  <si>
    <t xml:space="preserve">ZNF341 </t>
  </si>
  <si>
    <t xml:space="preserve">ZNF343 </t>
  </si>
  <si>
    <t xml:space="preserve">ZNF345 </t>
  </si>
  <si>
    <t xml:space="preserve">ZNF346 </t>
  </si>
  <si>
    <t xml:space="preserve">ZNF347 </t>
  </si>
  <si>
    <t xml:space="preserve">ZNF35 </t>
  </si>
  <si>
    <t xml:space="preserve">ZNF350 </t>
  </si>
  <si>
    <t xml:space="preserve">ZNF354A </t>
  </si>
  <si>
    <t xml:space="preserve">ZNF354B </t>
  </si>
  <si>
    <t xml:space="preserve">ZNF354C </t>
  </si>
  <si>
    <t xml:space="preserve">ZNF358 </t>
  </si>
  <si>
    <t xml:space="preserve">ZNF362 </t>
  </si>
  <si>
    <t xml:space="preserve">ZNF365 </t>
  </si>
  <si>
    <t xml:space="preserve">ZNF366 </t>
  </si>
  <si>
    <t xml:space="preserve">ZNF367 </t>
  </si>
  <si>
    <t xml:space="preserve">ZNF37A </t>
  </si>
  <si>
    <t xml:space="preserve">ZNF382 </t>
  </si>
  <si>
    <t xml:space="preserve">ZNF383 </t>
  </si>
  <si>
    <t xml:space="preserve">ZNF384 </t>
  </si>
  <si>
    <t xml:space="preserve">ZNF385A </t>
  </si>
  <si>
    <t xml:space="preserve">ZNF385B </t>
  </si>
  <si>
    <t xml:space="preserve">ZNF385C </t>
  </si>
  <si>
    <t xml:space="preserve">ZNF385D </t>
  </si>
  <si>
    <t xml:space="preserve">ZNF391 </t>
  </si>
  <si>
    <t xml:space="preserve">ZNF394 </t>
  </si>
  <si>
    <t xml:space="preserve">ZNF395 </t>
  </si>
  <si>
    <t xml:space="preserve">ZNF396 </t>
  </si>
  <si>
    <t xml:space="preserve">ZNF397 </t>
  </si>
  <si>
    <t xml:space="preserve">ZNF398 </t>
  </si>
  <si>
    <t xml:space="preserve">ZNF404 </t>
  </si>
  <si>
    <t xml:space="preserve">ZNF407 </t>
  </si>
  <si>
    <t xml:space="preserve">ZNF408 </t>
  </si>
  <si>
    <t xml:space="preserve">ZNF41 </t>
  </si>
  <si>
    <t xml:space="preserve">ZNF410 </t>
  </si>
  <si>
    <t xml:space="preserve">ZNF414 </t>
  </si>
  <si>
    <t xml:space="preserve">ZNF415 </t>
  </si>
  <si>
    <t xml:space="preserve">ZNF416 </t>
  </si>
  <si>
    <t xml:space="preserve">ZNF417 </t>
  </si>
  <si>
    <t xml:space="preserve">ZNF418 </t>
  </si>
  <si>
    <t xml:space="preserve">ZNF419 </t>
  </si>
  <si>
    <t xml:space="preserve">ZNF420 </t>
  </si>
  <si>
    <t xml:space="preserve">ZNF423 </t>
  </si>
  <si>
    <t xml:space="preserve">ZNF426 </t>
  </si>
  <si>
    <t xml:space="preserve">ZNF428 </t>
  </si>
  <si>
    <t xml:space="preserve">ZNF429 </t>
  </si>
  <si>
    <t xml:space="preserve">ZNF430 </t>
  </si>
  <si>
    <t xml:space="preserve">ZNF431 </t>
  </si>
  <si>
    <t xml:space="preserve">ZNF432 </t>
  </si>
  <si>
    <t xml:space="preserve">ZNF433 </t>
  </si>
  <si>
    <t xml:space="preserve">ZNF436 </t>
  </si>
  <si>
    <t xml:space="preserve">ZNF438 </t>
  </si>
  <si>
    <t xml:space="preserve">ZNF439 </t>
  </si>
  <si>
    <t xml:space="preserve">ZNF44 </t>
  </si>
  <si>
    <t xml:space="preserve">ZNF440 </t>
  </si>
  <si>
    <t xml:space="preserve">ZNF441 </t>
  </si>
  <si>
    <t xml:space="preserve">ZNF442 </t>
  </si>
  <si>
    <t xml:space="preserve">ZNF443 </t>
  </si>
  <si>
    <t xml:space="preserve">ZNF444 </t>
  </si>
  <si>
    <t xml:space="preserve">ZNF445 </t>
  </si>
  <si>
    <t xml:space="preserve">ZNF446 </t>
  </si>
  <si>
    <t xml:space="preserve">ZNF449 </t>
  </si>
  <si>
    <t xml:space="preserve">ZNF45 </t>
  </si>
  <si>
    <t xml:space="preserve">ZNF451 </t>
  </si>
  <si>
    <t xml:space="preserve">ZNF454 </t>
  </si>
  <si>
    <t xml:space="preserve">ZNF460 </t>
  </si>
  <si>
    <t xml:space="preserve">ZNF461 </t>
  </si>
  <si>
    <t xml:space="preserve">ZNF462 </t>
  </si>
  <si>
    <t xml:space="preserve">ZNF467 </t>
  </si>
  <si>
    <t xml:space="preserve">ZNF468 </t>
  </si>
  <si>
    <t xml:space="preserve">ZNF469 </t>
  </si>
  <si>
    <t xml:space="preserve">ZNF470 </t>
  </si>
  <si>
    <t xml:space="preserve">ZNF471 </t>
  </si>
  <si>
    <t xml:space="preserve">ZNF473 </t>
  </si>
  <si>
    <t xml:space="preserve">ZNF474 </t>
  </si>
  <si>
    <t xml:space="preserve">ZNF479 </t>
  </si>
  <si>
    <t xml:space="preserve">ZNF480 </t>
  </si>
  <si>
    <t xml:space="preserve">ZNF483 </t>
  </si>
  <si>
    <t xml:space="preserve">ZNF484 </t>
  </si>
  <si>
    <t xml:space="preserve">ZNF485 </t>
  </si>
  <si>
    <t xml:space="preserve">ZNF486 </t>
  </si>
  <si>
    <t xml:space="preserve">ZNF488 </t>
  </si>
  <si>
    <t xml:space="preserve">ZNF490 </t>
  </si>
  <si>
    <t xml:space="preserve">ZNF492 </t>
  </si>
  <si>
    <t xml:space="preserve">ZNF493 </t>
  </si>
  <si>
    <t xml:space="preserve">ZNF496 </t>
  </si>
  <si>
    <t xml:space="preserve">ZNF497 </t>
  </si>
  <si>
    <t xml:space="preserve">ZNF500 </t>
  </si>
  <si>
    <t xml:space="preserve">ZNF501 </t>
  </si>
  <si>
    <t xml:space="preserve">ZNF502 </t>
  </si>
  <si>
    <t xml:space="preserve">ZNF503 </t>
  </si>
  <si>
    <t xml:space="preserve">ZNF506 </t>
  </si>
  <si>
    <t xml:space="preserve">ZNF507 </t>
  </si>
  <si>
    <t xml:space="preserve">ZNF510 </t>
  </si>
  <si>
    <t xml:space="preserve">ZNF511 </t>
  </si>
  <si>
    <t xml:space="preserve">ZNF512 </t>
  </si>
  <si>
    <t xml:space="preserve">ZNF512B </t>
  </si>
  <si>
    <t xml:space="preserve">ZNF513 </t>
  </si>
  <si>
    <t xml:space="preserve">ZNF514 </t>
  </si>
  <si>
    <t xml:space="preserve">ZNF516 </t>
  </si>
  <si>
    <t xml:space="preserve">ZNF517 </t>
  </si>
  <si>
    <t xml:space="preserve">ZNF518A </t>
  </si>
  <si>
    <t xml:space="preserve">ZNF519 </t>
  </si>
  <si>
    <t xml:space="preserve">ZNF521 </t>
  </si>
  <si>
    <t xml:space="preserve">ZNF524 </t>
  </si>
  <si>
    <t xml:space="preserve">ZNF526 </t>
  </si>
  <si>
    <t xml:space="preserve">ZNF527 </t>
  </si>
  <si>
    <t xml:space="preserve">ZNF528 </t>
  </si>
  <si>
    <t xml:space="preserve">ZNF529 </t>
  </si>
  <si>
    <t xml:space="preserve">ZNF530 </t>
  </si>
  <si>
    <t xml:space="preserve">ZNF532 </t>
  </si>
  <si>
    <t xml:space="preserve">ZNF534 </t>
  </si>
  <si>
    <t xml:space="preserve">ZNF536 </t>
  </si>
  <si>
    <t xml:space="preserve">ZNF540 </t>
  </si>
  <si>
    <t xml:space="preserve">ZNF543 </t>
  </si>
  <si>
    <t xml:space="preserve">ZNF544 </t>
  </si>
  <si>
    <t xml:space="preserve">ZNF546 </t>
  </si>
  <si>
    <t xml:space="preserve">ZNF547 </t>
  </si>
  <si>
    <t xml:space="preserve">ZNF548 </t>
  </si>
  <si>
    <t xml:space="preserve">ZNF549 </t>
  </si>
  <si>
    <t xml:space="preserve">ZNF550 </t>
  </si>
  <si>
    <t xml:space="preserve">ZNF551 </t>
  </si>
  <si>
    <t xml:space="preserve">ZNF552 </t>
  </si>
  <si>
    <t xml:space="preserve">ZNF554 </t>
  </si>
  <si>
    <t xml:space="preserve">ZNF555 </t>
  </si>
  <si>
    <t xml:space="preserve">ZNF556 </t>
  </si>
  <si>
    <t xml:space="preserve">ZNF557 </t>
  </si>
  <si>
    <t xml:space="preserve">ZNF558 </t>
  </si>
  <si>
    <t xml:space="preserve">ZNF559 </t>
  </si>
  <si>
    <t xml:space="preserve">ZNF559-ZNF177 </t>
  </si>
  <si>
    <t xml:space="preserve">ZNF560 </t>
  </si>
  <si>
    <t xml:space="preserve">ZNF561 </t>
  </si>
  <si>
    <t xml:space="preserve">ZNF562 </t>
  </si>
  <si>
    <t xml:space="preserve">ZNF563 </t>
  </si>
  <si>
    <t xml:space="preserve">ZNF564 </t>
  </si>
  <si>
    <t xml:space="preserve">ZNF565 </t>
  </si>
  <si>
    <t xml:space="preserve">ZNF566 </t>
  </si>
  <si>
    <t xml:space="preserve">ZNF567 </t>
  </si>
  <si>
    <t xml:space="preserve">ZNF568 </t>
  </si>
  <si>
    <t xml:space="preserve">ZNF569 </t>
  </si>
  <si>
    <t xml:space="preserve">ZNF570 </t>
  </si>
  <si>
    <t xml:space="preserve">ZNF571 </t>
  </si>
  <si>
    <t xml:space="preserve">ZNF572 </t>
  </si>
  <si>
    <t xml:space="preserve">ZNF573 </t>
  </si>
  <si>
    <t xml:space="preserve">ZNF574 </t>
  </si>
  <si>
    <t xml:space="preserve">ZNF575 </t>
  </si>
  <si>
    <t xml:space="preserve">ZNF576 </t>
  </si>
  <si>
    <t xml:space="preserve">ZNF577 </t>
  </si>
  <si>
    <t xml:space="preserve">ZNF578 </t>
  </si>
  <si>
    <t xml:space="preserve">ZNF580 </t>
  </si>
  <si>
    <t xml:space="preserve">ZNF581 </t>
  </si>
  <si>
    <t xml:space="preserve">ZNF582 </t>
  </si>
  <si>
    <t xml:space="preserve">ZNF583 </t>
  </si>
  <si>
    <t xml:space="preserve">ZNF584 </t>
  </si>
  <si>
    <t xml:space="preserve">ZNF585A </t>
  </si>
  <si>
    <t xml:space="preserve">ZNF585B </t>
  </si>
  <si>
    <t xml:space="preserve">ZNF586 </t>
  </si>
  <si>
    <t xml:space="preserve">ZNF587 </t>
  </si>
  <si>
    <t xml:space="preserve">ZNF587B </t>
  </si>
  <si>
    <t xml:space="preserve">ZNF589 </t>
  </si>
  <si>
    <t xml:space="preserve">ZNF592 </t>
  </si>
  <si>
    <t xml:space="preserve">ZNF593 </t>
  </si>
  <si>
    <t xml:space="preserve">ZNF594 </t>
  </si>
  <si>
    <t xml:space="preserve">ZNF595 </t>
  </si>
  <si>
    <t xml:space="preserve">ZNF596 </t>
  </si>
  <si>
    <t xml:space="preserve">ZNF597 </t>
  </si>
  <si>
    <t xml:space="preserve">ZNF598 </t>
  </si>
  <si>
    <t xml:space="preserve">ZNF599 </t>
  </si>
  <si>
    <t xml:space="preserve">ZNF600 </t>
  </si>
  <si>
    <t xml:space="preserve">ZNF605 </t>
  </si>
  <si>
    <t xml:space="preserve">ZNF606 </t>
  </si>
  <si>
    <t xml:space="preserve">ZNF607 </t>
  </si>
  <si>
    <t xml:space="preserve">ZNF608 </t>
  </si>
  <si>
    <t xml:space="preserve">ZNF609 </t>
  </si>
  <si>
    <t xml:space="preserve">ZNF610 </t>
  </si>
  <si>
    <t xml:space="preserve">ZNF611 </t>
  </si>
  <si>
    <t xml:space="preserve">ZNF613 </t>
  </si>
  <si>
    <t xml:space="preserve">ZNF614 </t>
  </si>
  <si>
    <t xml:space="preserve">ZNF615 </t>
  </si>
  <si>
    <t xml:space="preserve">ZNF616 </t>
  </si>
  <si>
    <t xml:space="preserve">ZNF618 </t>
  </si>
  <si>
    <t xml:space="preserve">ZNF619 </t>
  </si>
  <si>
    <t xml:space="preserve">ZNF620 </t>
  </si>
  <si>
    <t xml:space="preserve">ZNF621 </t>
  </si>
  <si>
    <t xml:space="preserve">ZNF622 </t>
  </si>
  <si>
    <t xml:space="preserve">ZNF623 </t>
  </si>
  <si>
    <t xml:space="preserve">ZNF624 </t>
  </si>
  <si>
    <t xml:space="preserve">ZNF625 </t>
  </si>
  <si>
    <t xml:space="preserve">ZNF626 </t>
  </si>
  <si>
    <t xml:space="preserve">ZNF627 </t>
  </si>
  <si>
    <t xml:space="preserve">ZNF628 </t>
  </si>
  <si>
    <t xml:space="preserve">ZNF629 </t>
  </si>
  <si>
    <t xml:space="preserve">ZNF630 </t>
  </si>
  <si>
    <t xml:space="preserve">ZNF638 </t>
  </si>
  <si>
    <t xml:space="preserve">ZNF639 </t>
  </si>
  <si>
    <t xml:space="preserve">ZNF641 </t>
  </si>
  <si>
    <t xml:space="preserve">ZNF644 </t>
  </si>
  <si>
    <t xml:space="preserve">ZNF645 </t>
  </si>
  <si>
    <t xml:space="preserve">ZNF646 </t>
  </si>
  <si>
    <t xml:space="preserve">ZNF648 </t>
  </si>
  <si>
    <t xml:space="preserve">ZNF649 </t>
  </si>
  <si>
    <t xml:space="preserve">ZNF652 </t>
  </si>
  <si>
    <t xml:space="preserve">ZNF653 </t>
  </si>
  <si>
    <t xml:space="preserve">ZNF654 </t>
  </si>
  <si>
    <t xml:space="preserve">ZNF655 </t>
  </si>
  <si>
    <t xml:space="preserve">ZNF658 </t>
  </si>
  <si>
    <t xml:space="preserve">ZNF660 </t>
  </si>
  <si>
    <t xml:space="preserve">ZNF662 </t>
  </si>
  <si>
    <t xml:space="preserve">ZNF664 </t>
  </si>
  <si>
    <t xml:space="preserve">ZNF664-FAM101A </t>
  </si>
  <si>
    <t xml:space="preserve">ZNF665 </t>
  </si>
  <si>
    <t xml:space="preserve">ZNF667 </t>
  </si>
  <si>
    <t xml:space="preserve">ZNF668 </t>
  </si>
  <si>
    <t xml:space="preserve">ZNF669 </t>
  </si>
  <si>
    <t xml:space="preserve">ZNF670 </t>
  </si>
  <si>
    <t xml:space="preserve">ZNF671 </t>
  </si>
  <si>
    <t xml:space="preserve">ZNF672 </t>
  </si>
  <si>
    <t xml:space="preserve">ZNF674 </t>
  </si>
  <si>
    <t xml:space="preserve">ZNF675 </t>
  </si>
  <si>
    <t xml:space="preserve">ZNF676 </t>
  </si>
  <si>
    <t xml:space="preserve">ZNF677 </t>
  </si>
  <si>
    <t xml:space="preserve">ZNF678 </t>
  </si>
  <si>
    <t xml:space="preserve">ZNF679 </t>
  </si>
  <si>
    <t xml:space="preserve">ZNF680 </t>
  </si>
  <si>
    <t xml:space="preserve">ZNF681 </t>
  </si>
  <si>
    <t xml:space="preserve">ZNF682 </t>
  </si>
  <si>
    <t xml:space="preserve">ZNF683 </t>
  </si>
  <si>
    <t xml:space="preserve">ZNF684 </t>
  </si>
  <si>
    <t xml:space="preserve">ZNF687 </t>
  </si>
  <si>
    <t xml:space="preserve">ZNF688 </t>
  </si>
  <si>
    <t xml:space="preserve">ZNF689 </t>
  </si>
  <si>
    <t xml:space="preserve">ZNF69 </t>
  </si>
  <si>
    <t xml:space="preserve">ZNF691 </t>
  </si>
  <si>
    <t xml:space="preserve">ZNF692 </t>
  </si>
  <si>
    <t xml:space="preserve">ZNF695 </t>
  </si>
  <si>
    <t xml:space="preserve">ZNF696 </t>
  </si>
  <si>
    <t xml:space="preserve">ZNF697 </t>
  </si>
  <si>
    <t xml:space="preserve">ZNF7 </t>
  </si>
  <si>
    <t xml:space="preserve">ZNF70 </t>
  </si>
  <si>
    <t xml:space="preserve">ZNF700 </t>
  </si>
  <si>
    <t xml:space="preserve">ZNF701 </t>
  </si>
  <si>
    <t xml:space="preserve">ZNF703 </t>
  </si>
  <si>
    <t xml:space="preserve">ZNF704 </t>
  </si>
  <si>
    <t xml:space="preserve">ZNF705A </t>
  </si>
  <si>
    <t xml:space="preserve">ZNF705D </t>
  </si>
  <si>
    <t xml:space="preserve">ZNF705E </t>
  </si>
  <si>
    <t xml:space="preserve">ZNF705G </t>
  </si>
  <si>
    <t xml:space="preserve">ZNF706 </t>
  </si>
  <si>
    <t xml:space="preserve">ZNF707 </t>
  </si>
  <si>
    <t xml:space="preserve">ZNF708 </t>
  </si>
  <si>
    <t xml:space="preserve">ZNF709 </t>
  </si>
  <si>
    <t xml:space="preserve">ZNF71 </t>
  </si>
  <si>
    <t xml:space="preserve">ZNF710 </t>
  </si>
  <si>
    <t xml:space="preserve">ZNF711 </t>
  </si>
  <si>
    <t xml:space="preserve">ZNF713 </t>
  </si>
  <si>
    <t xml:space="preserve">ZNF714 </t>
  </si>
  <si>
    <t xml:space="preserve">ZNF716 </t>
  </si>
  <si>
    <t xml:space="preserve">ZNF717 </t>
  </si>
  <si>
    <t xml:space="preserve">ZNF718 </t>
  </si>
  <si>
    <t xml:space="preserve">ZNF720 </t>
  </si>
  <si>
    <t xml:space="preserve">ZNF721 </t>
  </si>
  <si>
    <t xml:space="preserve">ZNF726 </t>
  </si>
  <si>
    <t xml:space="preserve">ZNF727 </t>
  </si>
  <si>
    <t xml:space="preserve">ZNF728 </t>
  </si>
  <si>
    <t xml:space="preserve">ZNF729 </t>
  </si>
  <si>
    <t xml:space="preserve">ZNF730 </t>
  </si>
  <si>
    <t xml:space="preserve">ZNF732 </t>
  </si>
  <si>
    <t xml:space="preserve">ZNF735 </t>
  </si>
  <si>
    <t xml:space="preserve">ZNF736 </t>
  </si>
  <si>
    <t xml:space="preserve">ZNF737 </t>
  </si>
  <si>
    <t xml:space="preserve">ZNF74 </t>
  </si>
  <si>
    <t xml:space="preserve">ZNF740 </t>
  </si>
  <si>
    <t xml:space="preserve">ZNF746 </t>
  </si>
  <si>
    <t xml:space="preserve">ZNF747 </t>
  </si>
  <si>
    <t xml:space="preserve">ZNF749 </t>
  </si>
  <si>
    <t xml:space="preserve">ZNF750 </t>
  </si>
  <si>
    <t xml:space="preserve">ZNF75A </t>
  </si>
  <si>
    <t xml:space="preserve">ZNF75D </t>
  </si>
  <si>
    <t xml:space="preserve">ZNF76 </t>
  </si>
  <si>
    <t xml:space="preserve">ZNF761 </t>
  </si>
  <si>
    <t xml:space="preserve">ZNF763 </t>
  </si>
  <si>
    <t xml:space="preserve">ZNF764 </t>
  </si>
  <si>
    <t xml:space="preserve">ZNF765 </t>
  </si>
  <si>
    <t xml:space="preserve">ZNF766 </t>
  </si>
  <si>
    <t xml:space="preserve">ZNF768 </t>
  </si>
  <si>
    <t xml:space="preserve">ZNF77 </t>
  </si>
  <si>
    <t xml:space="preserve">ZNF770 </t>
  </si>
  <si>
    <t xml:space="preserve">ZNF771 </t>
  </si>
  <si>
    <t xml:space="preserve">ZNF772 </t>
  </si>
  <si>
    <t xml:space="preserve">ZNF773 </t>
  </si>
  <si>
    <t xml:space="preserve">ZNF774 </t>
  </si>
  <si>
    <t xml:space="preserve">ZNF775 </t>
  </si>
  <si>
    <t xml:space="preserve">ZNF776 </t>
  </si>
  <si>
    <t xml:space="preserve">ZNF777 </t>
  </si>
  <si>
    <t xml:space="preserve">ZNF778 </t>
  </si>
  <si>
    <t xml:space="preserve">ZNF780A </t>
  </si>
  <si>
    <t xml:space="preserve">ZNF780B </t>
  </si>
  <si>
    <t xml:space="preserve">ZNF781 </t>
  </si>
  <si>
    <t xml:space="preserve">ZNF782 </t>
  </si>
  <si>
    <t xml:space="preserve">ZNF783 </t>
  </si>
  <si>
    <t xml:space="preserve">ZNF784 </t>
  </si>
  <si>
    <t xml:space="preserve">ZNF785 </t>
  </si>
  <si>
    <t xml:space="preserve">ZNF786 </t>
  </si>
  <si>
    <t xml:space="preserve">ZNF787 </t>
  </si>
  <si>
    <t xml:space="preserve">ZNF789 </t>
  </si>
  <si>
    <t xml:space="preserve">ZNF79 </t>
  </si>
  <si>
    <t xml:space="preserve">ZNF790 </t>
  </si>
  <si>
    <t xml:space="preserve">ZNF791 </t>
  </si>
  <si>
    <t xml:space="preserve">ZNF792 </t>
  </si>
  <si>
    <t xml:space="preserve">ZNF793 </t>
  </si>
  <si>
    <t xml:space="preserve">ZNF799 </t>
  </si>
  <si>
    <t xml:space="preserve">ZNF8 </t>
  </si>
  <si>
    <t xml:space="preserve">ZNF80 </t>
  </si>
  <si>
    <t xml:space="preserve">ZNF800 </t>
  </si>
  <si>
    <t xml:space="preserve">ZNF804A </t>
  </si>
  <si>
    <t xml:space="preserve">ZNF804B </t>
  </si>
  <si>
    <t xml:space="preserve">ZNF805 </t>
  </si>
  <si>
    <t xml:space="preserve">ZNF806 </t>
  </si>
  <si>
    <t xml:space="preserve">ZNF808 </t>
  </si>
  <si>
    <t xml:space="preserve">ZNF81 </t>
  </si>
  <si>
    <t xml:space="preserve">ZNF812 </t>
  </si>
  <si>
    <t xml:space="preserve">ZNF813 </t>
  </si>
  <si>
    <t xml:space="preserve">ZNF814 </t>
  </si>
  <si>
    <t xml:space="preserve">ZNF816 </t>
  </si>
  <si>
    <t xml:space="preserve">ZNF816-ZNF321P </t>
  </si>
  <si>
    <t xml:space="preserve">ZNF821 </t>
  </si>
  <si>
    <t xml:space="preserve">ZNF823 </t>
  </si>
  <si>
    <t xml:space="preserve">ZNF827 </t>
  </si>
  <si>
    <t xml:space="preserve">ZNF829 </t>
  </si>
  <si>
    <t xml:space="preserve">ZNF83 </t>
  </si>
  <si>
    <t xml:space="preserve">ZNF830 </t>
  </si>
  <si>
    <t xml:space="preserve">ZNF831 </t>
  </si>
  <si>
    <t xml:space="preserve">ZNF835 </t>
  </si>
  <si>
    <t xml:space="preserve">ZNF836 </t>
  </si>
  <si>
    <t xml:space="preserve">ZNF837 </t>
  </si>
  <si>
    <t xml:space="preserve">ZNF839 </t>
  </si>
  <si>
    <t xml:space="preserve">ZNF84 </t>
  </si>
  <si>
    <t xml:space="preserve">ZNF841 </t>
  </si>
  <si>
    <t xml:space="preserve">ZNF843 </t>
  </si>
  <si>
    <t xml:space="preserve">ZNF844 </t>
  </si>
  <si>
    <t xml:space="preserve">ZNF845 </t>
  </si>
  <si>
    <t xml:space="preserve">ZNF846 </t>
  </si>
  <si>
    <t xml:space="preserve">ZNF85 </t>
  </si>
  <si>
    <t xml:space="preserve">ZNF852 </t>
  </si>
  <si>
    <t xml:space="preserve">ZNF853 </t>
  </si>
  <si>
    <t xml:space="preserve">ZNF860 </t>
  </si>
  <si>
    <t xml:space="preserve">ZNF862 </t>
  </si>
  <si>
    <t xml:space="preserve">ZNF865 </t>
  </si>
  <si>
    <t xml:space="preserve">ZNF878 </t>
  </si>
  <si>
    <t xml:space="preserve">ZNF879 </t>
  </si>
  <si>
    <t xml:space="preserve">ZNF880 </t>
  </si>
  <si>
    <t xml:space="preserve">ZNF883 </t>
  </si>
  <si>
    <t xml:space="preserve">ZNF891 </t>
  </si>
  <si>
    <t xml:space="preserve">ZNF90 </t>
  </si>
  <si>
    <t xml:space="preserve">ZNF91 </t>
  </si>
  <si>
    <t xml:space="preserve">ZNF92 </t>
  </si>
  <si>
    <t xml:space="preserve">ZNF93 </t>
  </si>
  <si>
    <t xml:space="preserve">ZNF98 </t>
  </si>
  <si>
    <t xml:space="preserve">ZNF99 </t>
  </si>
  <si>
    <t xml:space="preserve">ZNFX1 </t>
  </si>
  <si>
    <t xml:space="preserve">ZNHIT1 </t>
  </si>
  <si>
    <t xml:space="preserve">ZNHIT2 </t>
  </si>
  <si>
    <t xml:space="preserve">ZNHIT3 </t>
  </si>
  <si>
    <t xml:space="preserve">ZNHIT6 </t>
  </si>
  <si>
    <t xml:space="preserve">ZNRD1 </t>
  </si>
  <si>
    <t xml:space="preserve">ZNRF1 </t>
  </si>
  <si>
    <t xml:space="preserve">ZNRF2 </t>
  </si>
  <si>
    <t xml:space="preserve">ZNRF3 </t>
  </si>
  <si>
    <t xml:space="preserve">ZNRF4 </t>
  </si>
  <si>
    <t xml:space="preserve">ZP1 </t>
  </si>
  <si>
    <t xml:space="preserve">ZP2 </t>
  </si>
  <si>
    <t xml:space="preserve">ZP3 </t>
  </si>
  <si>
    <t xml:space="preserve">ZP4 </t>
  </si>
  <si>
    <t xml:space="preserve">ZPBP </t>
  </si>
  <si>
    <t xml:space="preserve">ZPBP2 </t>
  </si>
  <si>
    <t xml:space="preserve">ZPLD1 </t>
  </si>
  <si>
    <t xml:space="preserve">ZPR1 </t>
  </si>
  <si>
    <t xml:space="preserve">ZRANB1 </t>
  </si>
  <si>
    <t xml:space="preserve">ZRANB2 </t>
  </si>
  <si>
    <t xml:space="preserve">ZRSR2 </t>
  </si>
  <si>
    <t xml:space="preserve">ZSCAN1 </t>
  </si>
  <si>
    <t xml:space="preserve">ZSCAN10 </t>
  </si>
  <si>
    <t xml:space="preserve">ZSCAN12 </t>
  </si>
  <si>
    <t xml:space="preserve">ZSCAN16 </t>
  </si>
  <si>
    <t xml:space="preserve">ZSCAN18 </t>
  </si>
  <si>
    <t xml:space="preserve">ZSCAN2 </t>
  </si>
  <si>
    <t xml:space="preserve">ZSCAN20 </t>
  </si>
  <si>
    <t xml:space="preserve">ZSCAN21 </t>
  </si>
  <si>
    <t xml:space="preserve">ZSCAN22 </t>
  </si>
  <si>
    <t xml:space="preserve">ZSCAN23 </t>
  </si>
  <si>
    <t xml:space="preserve">ZSCAN26 </t>
  </si>
  <si>
    <t xml:space="preserve">ZSCAN29 </t>
  </si>
  <si>
    <t xml:space="preserve">ZSCAN31 </t>
  </si>
  <si>
    <t xml:space="preserve">ZSCAN32 </t>
  </si>
  <si>
    <t xml:space="preserve">ZSCAN4 </t>
  </si>
  <si>
    <t xml:space="preserve">ZSCAN5A </t>
  </si>
  <si>
    <t xml:space="preserve">ZSCAN5B </t>
  </si>
  <si>
    <t xml:space="preserve">ZSCAN9 </t>
  </si>
  <si>
    <t xml:space="preserve">ZSWIM1 </t>
  </si>
  <si>
    <t xml:space="preserve">ZSWIM2 </t>
  </si>
  <si>
    <t xml:space="preserve">ZSWIM3 </t>
  </si>
  <si>
    <t xml:space="preserve">ZSWIM4 </t>
  </si>
  <si>
    <t xml:space="preserve">ZSWIM5 </t>
  </si>
  <si>
    <t xml:space="preserve">ZSWIM6 </t>
  </si>
  <si>
    <t xml:space="preserve">ZSWIM7 </t>
  </si>
  <si>
    <t xml:space="preserve">ZSWIM8 </t>
  </si>
  <si>
    <t xml:space="preserve">ZUFSP </t>
  </si>
  <si>
    <t xml:space="preserve">ZWILCH </t>
  </si>
  <si>
    <t xml:space="preserve">ZXDA </t>
  </si>
  <si>
    <t xml:space="preserve">ZXDB </t>
  </si>
  <si>
    <t xml:space="preserve">ZXDC </t>
  </si>
  <si>
    <t xml:space="preserve">ZYG11A </t>
  </si>
  <si>
    <t xml:space="preserve">ZYG11B </t>
  </si>
  <si>
    <t xml:space="preserve">ZYX </t>
  </si>
  <si>
    <t xml:space="preserve">ZZEF1 </t>
  </si>
  <si>
    <t xml:space="preserve">ZZZ3 </t>
  </si>
  <si>
    <t>log2FC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</si>
</sst>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rgb="FF9C0006"/>
      <name val="Calibri"/>
      <family val="2"/>
      <scheme val="minor"/>
    </font>
    <font>
      <sz val="12"/>
      <color rgb="FF9C5700"/>
      <name val="Calibri"/>
      <family val="2"/>
      <scheme val="minor"/>
    </font>
    <font>
      <sz val="12"/>
      <color rgb="FF3F3F76"/>
      <name val="Calibri"/>
      <family val="2"/>
      <scheme val="minor"/>
    </font>
    <font>
      <b/>
      <sz val="12"/>
      <color rgb="FF3F3F3F"/>
      <name val="Calibri"/>
      <family val="2"/>
      <scheme val="minor"/>
    </font>
    <font>
      <b/>
      <sz val="12"/>
      <color rgb="FFFA7D00"/>
      <name val="Calibri"/>
      <family val="2"/>
      <scheme val="minor"/>
    </font>
    <font>
      <sz val="12"/>
      <color rgb="FFFA7D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color rgb="FF7F7F7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10">
    <border>
      <start/>
      <end/>
      <top/>
      <bottom/>
      <diagonal/>
    </border>
    <border>
      <start/>
      <end/>
      <top/>
      <bottom style="thick">
        <color theme="4"/>
      </bottom>
      <diagonal/>
    </border>
    <border>
      <start/>
      <end/>
      <top/>
      <bottom style="thick">
        <color theme="4" tint="0.499984740745262"/>
      </bottom>
      <diagonal/>
    </border>
    <border>
      <start/>
      <end/>
      <top/>
      <bottom style="medium">
        <color theme="4" tint="0.39997558519241921"/>
      </bottom>
      <diagonal/>
    </border>
    <border>
      <start style="thin">
        <color rgb="FF7F7F7F"/>
      </start>
      <end style="thin">
        <color rgb="FF7F7F7F"/>
      </end>
      <top style="thin">
        <color rgb="FF7F7F7F"/>
      </top>
      <bottom style="thin">
        <color rgb="FF7F7F7F"/>
      </bottom>
      <diagonal/>
    </border>
    <border>
      <start style="thin">
        <color rgb="FF3F3F3F"/>
      </start>
      <end style="thin">
        <color rgb="FF3F3F3F"/>
      </end>
      <top style="thin">
        <color rgb="FF3F3F3F"/>
      </top>
      <bottom style="thin">
        <color rgb="FF3F3F3F"/>
      </bottom>
      <diagonal/>
    </border>
    <border>
      <start/>
      <end/>
      <top/>
      <bottom style="double">
        <color rgb="FFFF8001"/>
      </bottom>
      <diagonal/>
    </border>
    <border>
      <start style="double">
        <color rgb="FF3F3F3F"/>
      </start>
      <end style="double">
        <color rgb="FF3F3F3F"/>
      </end>
      <top style="double">
        <color rgb="FF3F3F3F"/>
      </top>
      <bottom style="double">
        <color rgb="FF3F3F3F"/>
      </bottom>
      <diagonal/>
    </border>
    <border>
      <start style="thin">
        <color rgb="FFB2B2B2"/>
      </start>
      <end style="thin">
        <color rgb="FFB2B2B2"/>
      </end>
      <top style="thin">
        <color rgb="FFB2B2B2"/>
      </top>
      <bottom style="thin">
        <color rgb="FFB2B2B2"/>
      </bottom>
      <diagonal/>
    </border>
    <border>
      <start/>
      <end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3">
    <xf numFmtId="0" fontId="0" fillId="0" borderId="0" xfId="0"/>
    <xf numFmtId="0" fontId="18" fillId="0" borderId="0" xfId="0" applyFont="1" applyAlignment="1">
      <alignment vertical="center"/>
    </xf>
    <xf numFmtId="0" fontId="19" fillId="33" borderId="0" xfId="0" applyFont="1" applyFill="1" applyAlignment="1">
      <alignment vertical="center"/>
    </xf>
    <xf numFmtId="0" fontId="18" fillId="33" borderId="0" xfId="0" applyFont="1" applyFill="1" applyAlignment="1">
      <alignment horizontal="right" vertical="center"/>
    </xf>
    <xf numFmtId="11" fontId="18" fillId="33" borderId="0" xfId="0" applyNumberFormat="1" applyFont="1" applyFill="1" applyAlignment="1">
      <alignment horizontal="right" vertical="center"/>
    </xf>
    <xf numFmtId="16" fontId="19" fillId="33" borderId="0" xfId="0" applyNumberFormat="1" applyFont="1" applyFill="1" applyAlignment="1">
      <alignment vertical="center"/>
    </xf>
    <xf numFmtId="0" fontId="19" fillId="0" borderId="0" xfId="0" applyFont="1" applyAlignment="1">
      <alignment vertical="center"/>
    </xf>
    <xf numFmtId="0" fontId="18" fillId="0" borderId="0" xfId="0" applyFont="1" applyAlignment="1">
      <alignment horizontal="right" vertical="center"/>
    </xf>
    <xf numFmtId="16" fontId="19" fillId="0" borderId="0" xfId="0" applyNumberFormat="1" applyFont="1" applyAlignment="1">
      <alignment vertical="center"/>
    </xf>
    <xf numFmtId="11" fontId="18" fillId="0" borderId="0" xfId="0" applyNumberFormat="1" applyFont="1" applyAlignment="1">
      <alignment horizontal="right" vertical="center"/>
    </xf>
    <xf numFmtId="49" fontId="19" fillId="0" borderId="0" xfId="0" applyNumberFormat="1" applyFont="1" applyAlignment="1">
      <alignment vertical="center"/>
    </xf>
    <xf numFmtId="0" fontId="20" fillId="0" borderId="0" xfId="0" applyFont="1" applyAlignment="1">
      <alignment vertical="center"/>
    </xf>
    <xf numFmtId="0" fontId="20" fillId="0" borderId="0" xfId="0" applyFon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20087"/>
  <sheetViews>
    <sheetView tabSelected="1" zoomScale="107" zoomScaleNormal="100" workbookViewId="0">
      <selection activeCell="G10" sqref="G10"/>
    </sheetView>
  </sheetViews>
  <sheetFormatPr baseColWidth="10" defaultRowHeight="16" x14ac:dyDescent="0.2"/>
  <cols>
    <col min="1" max="3" width="10.83203125" style="12"/>
  </cols>
  <sheetData>
    <row r="1" spans="1:3" x14ac:dyDescent="0.2">
      <c r="A1" s="1" t="s">
        <v>0</v>
      </c>
      <c r="B1" s="1" t="s">
        <v>19090</v>
      </c>
      <c r="C1" s="1" t="s">
        <v>1</v>
      </c>
    </row>
    <row r="2" spans="1:3" x14ac:dyDescent="0.2">
      <c r="A2" s="2" t="s">
        <v>2</v>
      </c>
      <c r="B2" s="3">
        <v>-7.7930377000000002</v>
      </c>
      <c r="C2" s="4">
        <v>1.3900000000000001E-5</v>
      </c>
    </row>
    <row r="3" spans="1:3" x14ac:dyDescent="0.2">
      <c r="A3" s="2" t="s">
        <v>3</v>
      </c>
      <c r="B3" s="3">
        <v>-7.4496795000000002</v>
      </c>
      <c r="C3" s="3">
        <v>1.0385E-4</v>
      </c>
    </row>
    <row r="4" spans="1:3" x14ac:dyDescent="0.2">
      <c r="A4" s="2" t="s">
        <v>4</v>
      </c>
      <c r="B4" s="3">
        <v>-6.5838906000000001</v>
      </c>
      <c r="C4" s="3">
        <v>1.89858E-3</v>
      </c>
    </row>
    <row r="5" spans="1:3" x14ac:dyDescent="0.2">
      <c r="A5" s="2" t="s">
        <v>5</v>
      </c>
      <c r="B5" s="3">
        <v>-6.3991353000000002</v>
      </c>
      <c r="C5" s="4">
        <v>3.6200000000000001E-6</v>
      </c>
    </row>
    <row r="6" spans="1:3" x14ac:dyDescent="0.2">
      <c r="A6" s="2" t="s">
        <v>6</v>
      </c>
      <c r="B6" s="3">
        <v>-6.1581837999999998</v>
      </c>
      <c r="C6" s="4">
        <v>7.1799999999999999E-6</v>
      </c>
    </row>
    <row r="7" spans="1:3" x14ac:dyDescent="0.2">
      <c r="A7" s="2" t="s">
        <v>7</v>
      </c>
      <c r="B7" s="3">
        <v>-6.0176612</v>
      </c>
      <c r="C7" s="4">
        <v>6.2300000000000001E-7</v>
      </c>
    </row>
    <row r="8" spans="1:3" x14ac:dyDescent="0.2">
      <c r="A8" s="2" t="s">
        <v>8</v>
      </c>
      <c r="B8" s="3">
        <v>-5.8476632999999998</v>
      </c>
      <c r="C8" s="4">
        <v>6.5463999999999995E-5</v>
      </c>
    </row>
    <row r="9" spans="1:3" x14ac:dyDescent="0.2">
      <c r="A9" s="2" t="s">
        <v>9</v>
      </c>
      <c r="B9" s="3">
        <v>-5.8021820000000002</v>
      </c>
      <c r="C9" s="3">
        <v>2.0906000000000002E-3</v>
      </c>
    </row>
    <row r="10" spans="1:3" x14ac:dyDescent="0.2">
      <c r="A10" s="2" t="s">
        <v>10</v>
      </c>
      <c r="B10" s="3">
        <v>-5.7560137999999998</v>
      </c>
      <c r="C10" s="3">
        <v>3.4834000000000002E-3</v>
      </c>
    </row>
    <row r="11" spans="1:3" x14ac:dyDescent="0.2">
      <c r="A11" s="2" t="s">
        <v>11</v>
      </c>
      <c r="B11" s="3">
        <v>-5.7519781999999999</v>
      </c>
      <c r="C11" s="4">
        <v>1.29E-5</v>
      </c>
    </row>
    <row r="12" spans="1:3" x14ac:dyDescent="0.2">
      <c r="A12" s="2" t="s">
        <v>12</v>
      </c>
      <c r="B12" s="3">
        <v>-5.5152213000000003</v>
      </c>
      <c r="C12" s="3">
        <v>1.5913E-4</v>
      </c>
    </row>
    <row r="13" spans="1:3" x14ac:dyDescent="0.2">
      <c r="A13" s="2" t="s">
        <v>13</v>
      </c>
      <c r="B13" s="3">
        <v>-5.4986858999999999</v>
      </c>
      <c r="C13" s="3">
        <v>3.9154000000000003E-3</v>
      </c>
    </row>
    <row r="14" spans="1:3" x14ac:dyDescent="0.2">
      <c r="A14" s="2" t="s">
        <v>14</v>
      </c>
      <c r="B14" s="3">
        <v>-5.4713922000000004</v>
      </c>
      <c r="C14" s="3">
        <v>1.5892600000000001E-3</v>
      </c>
    </row>
    <row r="15" spans="1:3" x14ac:dyDescent="0.2">
      <c r="A15" s="2" t="s">
        <v>15</v>
      </c>
      <c r="B15" s="3">
        <v>-5.4498009999999999</v>
      </c>
      <c r="C15" s="3">
        <v>3.92582E-3</v>
      </c>
    </row>
    <row r="16" spans="1:3" x14ac:dyDescent="0.2">
      <c r="A16" s="2" t="s">
        <v>16</v>
      </c>
      <c r="B16" s="3">
        <v>-5.3634274</v>
      </c>
      <c r="C16" s="3">
        <v>4.6990999999999998E-4</v>
      </c>
    </row>
    <row r="17" spans="1:3" x14ac:dyDescent="0.2">
      <c r="A17" s="2" t="s">
        <v>17</v>
      </c>
      <c r="B17" s="3">
        <v>-5.2722204000000001</v>
      </c>
      <c r="C17" s="3">
        <v>1.1584399999999999E-3</v>
      </c>
    </row>
    <row r="18" spans="1:3" x14ac:dyDescent="0.2">
      <c r="A18" s="2" t="s">
        <v>18</v>
      </c>
      <c r="B18" s="3">
        <v>-5.1395296999999998</v>
      </c>
      <c r="C18" s="3">
        <v>5.7905000000000001E-4</v>
      </c>
    </row>
    <row r="19" spans="1:3" x14ac:dyDescent="0.2">
      <c r="A19" s="2" t="s">
        <v>19</v>
      </c>
      <c r="B19" s="3">
        <v>-5.1334733999999997</v>
      </c>
      <c r="C19" s="3">
        <v>2.0049500000000001E-3</v>
      </c>
    </row>
    <row r="20" spans="1:3" x14ac:dyDescent="0.2">
      <c r="A20" s="2" t="s">
        <v>20</v>
      </c>
      <c r="B20" s="3">
        <v>-5.1322590000000003</v>
      </c>
      <c r="C20" s="4">
        <v>4.8400000000000005E-7</v>
      </c>
    </row>
    <row r="21" spans="1:3" x14ac:dyDescent="0.2">
      <c r="A21" s="2" t="s">
        <v>21</v>
      </c>
      <c r="B21" s="3">
        <v>-5.1111297999999996</v>
      </c>
      <c r="C21" s="4">
        <v>3.8500000000000001E-5</v>
      </c>
    </row>
    <row r="22" spans="1:3" x14ac:dyDescent="0.2">
      <c r="A22" s="2" t="s">
        <v>22</v>
      </c>
      <c r="B22" s="3">
        <v>-5.0962408000000003</v>
      </c>
      <c r="C22" s="4">
        <v>1.56E-5</v>
      </c>
    </row>
    <row r="23" spans="1:3" x14ac:dyDescent="0.2">
      <c r="A23" s="2" t="s">
        <v>23</v>
      </c>
      <c r="B23" s="3">
        <v>-5.0870059000000003</v>
      </c>
      <c r="C23" s="4">
        <v>3.5300000000000001E-6</v>
      </c>
    </row>
    <row r="24" spans="1:3" x14ac:dyDescent="0.2">
      <c r="A24" s="2" t="s">
        <v>24</v>
      </c>
      <c r="B24" s="3">
        <v>-5.0869419000000002</v>
      </c>
      <c r="C24" s="4">
        <v>1.17E-5</v>
      </c>
    </row>
    <row r="25" spans="1:3" x14ac:dyDescent="0.2">
      <c r="A25" s="2" t="s">
        <v>25</v>
      </c>
      <c r="B25" s="3">
        <v>-5.0467846999999999</v>
      </c>
      <c r="C25" s="3">
        <v>7.4419999999999998E-4</v>
      </c>
    </row>
    <row r="26" spans="1:3" x14ac:dyDescent="0.2">
      <c r="A26" s="2" t="s">
        <v>26</v>
      </c>
      <c r="B26" s="3">
        <v>-4.9836343999999997</v>
      </c>
      <c r="C26" s="3">
        <v>1.96466E-3</v>
      </c>
    </row>
    <row r="27" spans="1:3" x14ac:dyDescent="0.2">
      <c r="A27" s="2" t="s">
        <v>27</v>
      </c>
      <c r="B27" s="3">
        <v>-4.9578686999999997</v>
      </c>
      <c r="C27" s="3">
        <v>1.0119E-4</v>
      </c>
    </row>
    <row r="28" spans="1:3" x14ac:dyDescent="0.2">
      <c r="A28" s="2" t="s">
        <v>28</v>
      </c>
      <c r="B28" s="3">
        <v>-4.9573798</v>
      </c>
      <c r="C28" s="3">
        <v>1.7197E-4</v>
      </c>
    </row>
    <row r="29" spans="1:3" x14ac:dyDescent="0.2">
      <c r="A29" s="2" t="s">
        <v>29</v>
      </c>
      <c r="B29" s="3">
        <v>-4.8733893000000004</v>
      </c>
      <c r="C29" s="4">
        <v>1.28E-6</v>
      </c>
    </row>
    <row r="30" spans="1:3" x14ac:dyDescent="0.2">
      <c r="A30" s="2" t="s">
        <v>30</v>
      </c>
      <c r="B30" s="3">
        <v>-4.8290056000000003</v>
      </c>
      <c r="C30" s="4">
        <v>1.42E-3</v>
      </c>
    </row>
    <row r="31" spans="1:3" x14ac:dyDescent="0.2">
      <c r="A31" s="2" t="s">
        <v>31</v>
      </c>
      <c r="B31" s="3">
        <v>-4.7571235999999999</v>
      </c>
      <c r="C31" s="3">
        <v>5.0082800000000004E-3</v>
      </c>
    </row>
    <row r="32" spans="1:3" x14ac:dyDescent="0.2">
      <c r="A32" s="2" t="s">
        <v>32</v>
      </c>
      <c r="B32" s="3">
        <v>-4.6359819</v>
      </c>
      <c r="C32" s="4">
        <v>1.7799999999999999E-5</v>
      </c>
    </row>
    <row r="33" spans="1:3" x14ac:dyDescent="0.2">
      <c r="A33" s="2" t="s">
        <v>33</v>
      </c>
      <c r="B33" s="3">
        <v>-4.6313535000000003</v>
      </c>
      <c r="C33" s="3">
        <v>4.2738400000000001E-3</v>
      </c>
    </row>
    <row r="34" spans="1:3" x14ac:dyDescent="0.2">
      <c r="A34" s="2" t="s">
        <v>34</v>
      </c>
      <c r="B34" s="3">
        <v>-4.5579226999999998</v>
      </c>
      <c r="C34" s="4">
        <v>8.8599999999999999E-6</v>
      </c>
    </row>
    <row r="35" spans="1:3" x14ac:dyDescent="0.2">
      <c r="A35" s="2" t="s">
        <v>35</v>
      </c>
      <c r="B35" s="3">
        <v>-4.5548156000000004</v>
      </c>
      <c r="C35" s="3">
        <v>1.03783E-3</v>
      </c>
    </row>
    <row r="36" spans="1:3" x14ac:dyDescent="0.2">
      <c r="A36" s="2" t="s">
        <v>36</v>
      </c>
      <c r="B36" s="3">
        <v>-4.5446564</v>
      </c>
      <c r="C36" s="4">
        <v>3.6399999999999997E-5</v>
      </c>
    </row>
    <row r="37" spans="1:3" x14ac:dyDescent="0.2">
      <c r="A37" s="2" t="s">
        <v>37</v>
      </c>
      <c r="B37" s="3">
        <v>-4.5275993999999997</v>
      </c>
      <c r="C37" s="4">
        <v>1.63E-5</v>
      </c>
    </row>
    <row r="38" spans="1:3" x14ac:dyDescent="0.2">
      <c r="A38" s="2" t="s">
        <v>38</v>
      </c>
      <c r="B38" s="3">
        <v>-4.5165126999999998</v>
      </c>
      <c r="C38" s="4">
        <v>1.0300000000000001E-6</v>
      </c>
    </row>
    <row r="39" spans="1:3" x14ac:dyDescent="0.2">
      <c r="A39" s="2" t="s">
        <v>39</v>
      </c>
      <c r="B39" s="3">
        <v>-4.4941345000000004</v>
      </c>
      <c r="C39" s="3">
        <v>4.4853699999999998E-3</v>
      </c>
    </row>
    <row r="40" spans="1:3" x14ac:dyDescent="0.2">
      <c r="A40" s="2" t="s">
        <v>40</v>
      </c>
      <c r="B40" s="3">
        <v>-4.4261040999999999</v>
      </c>
      <c r="C40" s="3">
        <v>2.0997300000000002E-3</v>
      </c>
    </row>
    <row r="41" spans="1:3" x14ac:dyDescent="0.2">
      <c r="A41" s="2" t="s">
        <v>41</v>
      </c>
      <c r="B41" s="3">
        <v>-4.4236943000000002</v>
      </c>
      <c r="C41" s="3">
        <v>7.1396999999999997E-4</v>
      </c>
    </row>
    <row r="42" spans="1:3" x14ac:dyDescent="0.2">
      <c r="A42" s="2" t="s">
        <v>42</v>
      </c>
      <c r="B42" s="3">
        <v>-4.3824987999999996</v>
      </c>
      <c r="C42" s="4">
        <v>1.04E-5</v>
      </c>
    </row>
    <row r="43" spans="1:3" x14ac:dyDescent="0.2">
      <c r="A43" s="2" t="s">
        <v>43</v>
      </c>
      <c r="B43" s="3">
        <v>-4.3477595000000004</v>
      </c>
      <c r="C43" s="3">
        <v>2.6793799999999999E-3</v>
      </c>
    </row>
    <row r="44" spans="1:3" x14ac:dyDescent="0.2">
      <c r="A44" s="2" t="s">
        <v>44</v>
      </c>
      <c r="B44" s="3">
        <v>-4.3296289999999997</v>
      </c>
      <c r="C44" s="4">
        <v>1.6900000000000001E-5</v>
      </c>
    </row>
    <row r="45" spans="1:3" x14ac:dyDescent="0.2">
      <c r="A45" s="2" t="s">
        <v>45</v>
      </c>
      <c r="B45" s="3">
        <v>-4.3143402999999996</v>
      </c>
      <c r="C45" s="3">
        <v>7.4100000000000001E-4</v>
      </c>
    </row>
    <row r="46" spans="1:3" x14ac:dyDescent="0.2">
      <c r="A46" s="2" t="s">
        <v>46</v>
      </c>
      <c r="B46" s="3">
        <v>-4.2820425000000002</v>
      </c>
      <c r="C46" s="3">
        <v>2.1388800000000001E-3</v>
      </c>
    </row>
    <row r="47" spans="1:3" x14ac:dyDescent="0.2">
      <c r="A47" s="2" t="s">
        <v>47</v>
      </c>
      <c r="B47" s="3">
        <v>-4.2359831999999997</v>
      </c>
      <c r="C47" s="3">
        <v>1.5005999999999999E-3</v>
      </c>
    </row>
    <row r="48" spans="1:3" x14ac:dyDescent="0.2">
      <c r="A48" s="2" t="s">
        <v>48</v>
      </c>
      <c r="B48" s="3">
        <v>-4.2058175000000002</v>
      </c>
      <c r="C48" s="3">
        <v>4.6897800000000002E-3</v>
      </c>
    </row>
    <row r="49" spans="1:3" x14ac:dyDescent="0.2">
      <c r="A49" s="2" t="s">
        <v>49</v>
      </c>
      <c r="B49" s="3">
        <v>-4.1335085999999999</v>
      </c>
      <c r="C49" s="3">
        <v>7.5320200000000004E-3</v>
      </c>
    </row>
    <row r="50" spans="1:3" x14ac:dyDescent="0.2">
      <c r="A50" s="2" t="s">
        <v>50</v>
      </c>
      <c r="B50" s="3">
        <v>-4.1275165999999999</v>
      </c>
      <c r="C50" s="3">
        <v>7.3092999999999997E-4</v>
      </c>
    </row>
    <row r="51" spans="1:3" x14ac:dyDescent="0.2">
      <c r="A51" s="2" t="s">
        <v>51</v>
      </c>
      <c r="B51" s="3">
        <v>-4.1042398999999996</v>
      </c>
      <c r="C51" s="4">
        <v>3.8500000000000001E-3</v>
      </c>
    </row>
    <row r="52" spans="1:3" x14ac:dyDescent="0.2">
      <c r="A52" s="2" t="s">
        <v>52</v>
      </c>
      <c r="B52" s="3">
        <v>-4.1041232000000001</v>
      </c>
      <c r="C52" s="4">
        <v>1.3200000000000001E-4</v>
      </c>
    </row>
    <row r="53" spans="1:3" x14ac:dyDescent="0.2">
      <c r="A53" s="2" t="s">
        <v>53</v>
      </c>
      <c r="B53" s="3">
        <v>-4.0714986</v>
      </c>
      <c r="C53" s="3">
        <v>4.4202999999999999E-4</v>
      </c>
    </row>
    <row r="54" spans="1:3" x14ac:dyDescent="0.2">
      <c r="A54" s="2" t="s">
        <v>54</v>
      </c>
      <c r="B54" s="3">
        <v>-4.0694504</v>
      </c>
      <c r="C54" s="4">
        <v>3.1399999999999998E-5</v>
      </c>
    </row>
    <row r="55" spans="1:3" x14ac:dyDescent="0.2">
      <c r="A55" s="2" t="s">
        <v>55</v>
      </c>
      <c r="B55" s="3">
        <v>-4.0512712000000004</v>
      </c>
      <c r="C55" s="3">
        <v>1.1181299999999999E-3</v>
      </c>
    </row>
    <row r="56" spans="1:3" x14ac:dyDescent="0.2">
      <c r="A56" s="2" t="s">
        <v>56</v>
      </c>
      <c r="B56" s="3">
        <v>-3.9967876000000002</v>
      </c>
      <c r="C56" s="4">
        <v>3.19E-6</v>
      </c>
    </row>
    <row r="57" spans="1:3" x14ac:dyDescent="0.2">
      <c r="A57" s="2" t="s">
        <v>57</v>
      </c>
      <c r="B57" s="3">
        <v>-3.9960054</v>
      </c>
      <c r="C57" s="3">
        <v>4.7238100000000002E-3</v>
      </c>
    </row>
    <row r="58" spans="1:3" x14ac:dyDescent="0.2">
      <c r="A58" s="2" t="s">
        <v>58</v>
      </c>
      <c r="B58" s="3">
        <v>-3.9812588</v>
      </c>
      <c r="C58" s="4">
        <v>5.0200000000000002E-6</v>
      </c>
    </row>
    <row r="59" spans="1:3" x14ac:dyDescent="0.2">
      <c r="A59" s="2" t="s">
        <v>59</v>
      </c>
      <c r="B59" s="3">
        <v>-3.9777741</v>
      </c>
      <c r="C59" s="3">
        <v>4.9835000000000005E-4</v>
      </c>
    </row>
    <row r="60" spans="1:3" x14ac:dyDescent="0.2">
      <c r="A60" s="2" t="s">
        <v>60</v>
      </c>
      <c r="B60" s="3">
        <v>-3.9690728000000002</v>
      </c>
      <c r="C60" s="3">
        <v>3.7486199999999998E-3</v>
      </c>
    </row>
    <row r="61" spans="1:3" x14ac:dyDescent="0.2">
      <c r="A61" s="2" t="s">
        <v>61</v>
      </c>
      <c r="B61" s="3">
        <v>-3.9578289999999998</v>
      </c>
      <c r="C61" s="4">
        <v>6.5207000000000001E-5</v>
      </c>
    </row>
    <row r="62" spans="1:3" x14ac:dyDescent="0.2">
      <c r="A62" s="2" t="s">
        <v>62</v>
      </c>
      <c r="B62" s="3">
        <v>-3.9482537</v>
      </c>
      <c r="C62" s="3">
        <v>3.4795899999999999E-3</v>
      </c>
    </row>
    <row r="63" spans="1:3" x14ac:dyDescent="0.2">
      <c r="A63" s="2" t="s">
        <v>63</v>
      </c>
      <c r="B63" s="3">
        <v>-3.9280634999999999</v>
      </c>
      <c r="C63" s="3">
        <v>1.88737E-3</v>
      </c>
    </row>
    <row r="64" spans="1:3" x14ac:dyDescent="0.2">
      <c r="A64" s="2" t="s">
        <v>64</v>
      </c>
      <c r="B64" s="3">
        <v>-3.8926554000000002</v>
      </c>
      <c r="C64" s="3">
        <v>4.2942700000000002E-3</v>
      </c>
    </row>
    <row r="65" spans="1:3" x14ac:dyDescent="0.2">
      <c r="A65" s="2" t="s">
        <v>65</v>
      </c>
      <c r="B65" s="3">
        <v>-3.8802572999999998</v>
      </c>
      <c r="C65" s="4">
        <v>3.1699999999999998E-5</v>
      </c>
    </row>
    <row r="66" spans="1:3" x14ac:dyDescent="0.2">
      <c r="A66" s="2" t="s">
        <v>66</v>
      </c>
      <c r="B66" s="3">
        <v>-3.8608489000000001</v>
      </c>
      <c r="C66" s="4">
        <v>5.3300000000000001E-5</v>
      </c>
    </row>
    <row r="67" spans="1:3" x14ac:dyDescent="0.2">
      <c r="A67" s="2" t="s">
        <v>67</v>
      </c>
      <c r="B67" s="3">
        <v>-3.8531830999999999</v>
      </c>
      <c r="C67" s="4">
        <v>2.6400000000000001E-5</v>
      </c>
    </row>
    <row r="68" spans="1:3" x14ac:dyDescent="0.2">
      <c r="A68" s="2" t="s">
        <v>68</v>
      </c>
      <c r="B68" s="3">
        <v>-3.8467011000000002</v>
      </c>
      <c r="C68" s="3">
        <v>1.2699E-4</v>
      </c>
    </row>
    <row r="69" spans="1:3" x14ac:dyDescent="0.2">
      <c r="A69" s="2" t="s">
        <v>69</v>
      </c>
      <c r="B69" s="3">
        <v>-3.8426383</v>
      </c>
      <c r="C69" s="4">
        <v>4.8200000000000001E-4</v>
      </c>
    </row>
    <row r="70" spans="1:3" x14ac:dyDescent="0.2">
      <c r="A70" s="2" t="s">
        <v>70</v>
      </c>
      <c r="B70" s="3">
        <v>-3.8395177999999999</v>
      </c>
      <c r="C70" s="3">
        <v>4.5385800000000004E-3</v>
      </c>
    </row>
    <row r="71" spans="1:3" x14ac:dyDescent="0.2">
      <c r="A71" s="2" t="s">
        <v>71</v>
      </c>
      <c r="B71" s="3">
        <v>-3.8269964000000001</v>
      </c>
      <c r="C71" s="3">
        <v>5.0234499999999996E-3</v>
      </c>
    </row>
    <row r="72" spans="1:3" x14ac:dyDescent="0.2">
      <c r="A72" s="2" t="s">
        <v>72</v>
      </c>
      <c r="B72" s="3">
        <v>-3.8193643000000002</v>
      </c>
      <c r="C72" s="3">
        <v>5.9413900000000004E-3</v>
      </c>
    </row>
    <row r="73" spans="1:3" x14ac:dyDescent="0.2">
      <c r="A73" s="2" t="s">
        <v>73</v>
      </c>
      <c r="B73" s="3">
        <v>-3.8156924999999999</v>
      </c>
      <c r="C73" s="4">
        <v>1.4E-3</v>
      </c>
    </row>
    <row r="74" spans="1:3" x14ac:dyDescent="0.2">
      <c r="A74" s="2" t="s">
        <v>74</v>
      </c>
      <c r="B74" s="3">
        <v>-3.7985579</v>
      </c>
      <c r="C74" s="4">
        <v>1.6899999999999999E-4</v>
      </c>
    </row>
    <row r="75" spans="1:3" x14ac:dyDescent="0.2">
      <c r="A75" s="2" t="s">
        <v>75</v>
      </c>
      <c r="B75" s="3">
        <v>-3.7826420999999999</v>
      </c>
      <c r="C75" s="4">
        <v>2.7500000000000001E-7</v>
      </c>
    </row>
    <row r="76" spans="1:3" x14ac:dyDescent="0.2">
      <c r="A76" s="2" t="s">
        <v>76</v>
      </c>
      <c r="B76" s="3">
        <v>-3.7596683</v>
      </c>
      <c r="C76" s="3">
        <v>3.3764E-4</v>
      </c>
    </row>
    <row r="77" spans="1:3" x14ac:dyDescent="0.2">
      <c r="A77" s="2" t="s">
        <v>77</v>
      </c>
      <c r="B77" s="3">
        <v>-3.7458954000000002</v>
      </c>
      <c r="C77" s="3">
        <v>3.3458300000000002E-3</v>
      </c>
    </row>
    <row r="78" spans="1:3" x14ac:dyDescent="0.2">
      <c r="A78" s="2" t="s">
        <v>78</v>
      </c>
      <c r="B78" s="3">
        <v>-3.6448564000000001</v>
      </c>
      <c r="C78" s="4">
        <v>1.0499999999999999E-5</v>
      </c>
    </row>
    <row r="79" spans="1:3" x14ac:dyDescent="0.2">
      <c r="A79" s="2" t="s">
        <v>79</v>
      </c>
      <c r="B79" s="3">
        <v>-3.6214838999999999</v>
      </c>
      <c r="C79" s="4">
        <v>4.3300000000000003E-7</v>
      </c>
    </row>
    <row r="80" spans="1:3" x14ac:dyDescent="0.2">
      <c r="A80" s="2" t="s">
        <v>80</v>
      </c>
      <c r="B80" s="3">
        <v>-3.6056995000000001</v>
      </c>
      <c r="C80" s="4">
        <v>4.42E-6</v>
      </c>
    </row>
    <row r="81" spans="1:3" x14ac:dyDescent="0.2">
      <c r="A81" s="2" t="s">
        <v>81</v>
      </c>
      <c r="B81" s="3">
        <v>-3.5982953000000002</v>
      </c>
      <c r="C81" s="3">
        <v>6.4025200000000001E-3</v>
      </c>
    </row>
    <row r="82" spans="1:3" x14ac:dyDescent="0.2">
      <c r="A82" s="2" t="s">
        <v>82</v>
      </c>
      <c r="B82" s="3">
        <v>-3.5949159000000002</v>
      </c>
      <c r="C82" s="3">
        <v>2.19762E-3</v>
      </c>
    </row>
    <row r="83" spans="1:3" x14ac:dyDescent="0.2">
      <c r="A83" s="2" t="s">
        <v>83</v>
      </c>
      <c r="B83" s="3">
        <v>-3.5862015999999999</v>
      </c>
      <c r="C83" s="4">
        <v>2.7399999999999999E-7</v>
      </c>
    </row>
    <row r="84" spans="1:3" x14ac:dyDescent="0.2">
      <c r="A84" s="2" t="s">
        <v>84</v>
      </c>
      <c r="B84" s="3">
        <v>-3.5853883999999998</v>
      </c>
      <c r="C84" s="4">
        <v>4.5399999999999997E-6</v>
      </c>
    </row>
    <row r="85" spans="1:3" x14ac:dyDescent="0.2">
      <c r="A85" s="2" t="s">
        <v>85</v>
      </c>
      <c r="B85" s="3">
        <v>-3.5842990000000001</v>
      </c>
      <c r="C85" s="4">
        <v>2.3000000000000001E-4</v>
      </c>
    </row>
    <row r="86" spans="1:3" x14ac:dyDescent="0.2">
      <c r="A86" s="2" t="s">
        <v>86</v>
      </c>
      <c r="B86" s="3">
        <v>-3.5728190999999998</v>
      </c>
      <c r="C86" s="4">
        <v>4.6900000000000002E-5</v>
      </c>
    </row>
    <row r="87" spans="1:3" x14ac:dyDescent="0.2">
      <c r="A87" s="2" t="s">
        <v>87</v>
      </c>
      <c r="B87" s="3">
        <v>-3.5381936</v>
      </c>
      <c r="C87" s="4">
        <v>1.5100000000000001E-3</v>
      </c>
    </row>
    <row r="88" spans="1:3" x14ac:dyDescent="0.2">
      <c r="A88" s="2" t="s">
        <v>88</v>
      </c>
      <c r="B88" s="3">
        <v>-3.5155873999999998</v>
      </c>
      <c r="C88" s="4">
        <v>5.3700000000000003E-6</v>
      </c>
    </row>
    <row r="89" spans="1:3" x14ac:dyDescent="0.2">
      <c r="A89" s="2" t="s">
        <v>89</v>
      </c>
      <c r="B89" s="3">
        <v>-3.5080608</v>
      </c>
      <c r="C89" s="3">
        <v>2.7580199999999999E-3</v>
      </c>
    </row>
    <row r="90" spans="1:3" x14ac:dyDescent="0.2">
      <c r="A90" s="2" t="s">
        <v>90</v>
      </c>
      <c r="B90" s="3">
        <v>-3.5038684</v>
      </c>
      <c r="C90" s="3">
        <v>5.6506300000000002E-3</v>
      </c>
    </row>
    <row r="91" spans="1:3" x14ac:dyDescent="0.2">
      <c r="A91" s="2" t="s">
        <v>91</v>
      </c>
      <c r="B91" s="3">
        <v>-3.5013065000000001</v>
      </c>
      <c r="C91" s="3">
        <v>5.0755599999999998E-3</v>
      </c>
    </row>
    <row r="92" spans="1:3" x14ac:dyDescent="0.2">
      <c r="A92" s="2" t="s">
        <v>92</v>
      </c>
      <c r="B92" s="3">
        <v>-3.4957636999999999</v>
      </c>
      <c r="C92" s="4">
        <v>9.3993999999999995E-5</v>
      </c>
    </row>
    <row r="93" spans="1:3" x14ac:dyDescent="0.2">
      <c r="A93" s="2" t="s">
        <v>93</v>
      </c>
      <c r="B93" s="3">
        <v>-3.4924936999999998</v>
      </c>
      <c r="C93" s="3">
        <v>1.4993599999999999E-3</v>
      </c>
    </row>
    <row r="94" spans="1:3" x14ac:dyDescent="0.2">
      <c r="A94" s="2" t="s">
        <v>94</v>
      </c>
      <c r="B94" s="3">
        <v>-3.4744906000000002</v>
      </c>
      <c r="C94" s="3">
        <v>1.7673999999999999E-4</v>
      </c>
    </row>
    <row r="95" spans="1:3" x14ac:dyDescent="0.2">
      <c r="A95" s="2" t="s">
        <v>95</v>
      </c>
      <c r="B95" s="3">
        <v>-3.4591702999999998</v>
      </c>
      <c r="C95" s="3">
        <v>2.2111000000000001E-3</v>
      </c>
    </row>
    <row r="96" spans="1:3" x14ac:dyDescent="0.2">
      <c r="A96" s="2" t="s">
        <v>96</v>
      </c>
      <c r="B96" s="3">
        <v>-3.4540611999999999</v>
      </c>
      <c r="C96" s="3">
        <v>1.26267E-3</v>
      </c>
    </row>
    <row r="97" spans="1:3" x14ac:dyDescent="0.2">
      <c r="A97" s="2" t="s">
        <v>97</v>
      </c>
      <c r="B97" s="3">
        <v>-3.4464022999999999</v>
      </c>
      <c r="C97" s="4">
        <v>2.1100000000000001E-4</v>
      </c>
    </row>
    <row r="98" spans="1:3" x14ac:dyDescent="0.2">
      <c r="A98" s="2" t="s">
        <v>98</v>
      </c>
      <c r="B98" s="3">
        <v>-3.4338234999999999</v>
      </c>
      <c r="C98" s="3">
        <v>2.0033899999999999E-3</v>
      </c>
    </row>
    <row r="99" spans="1:3" x14ac:dyDescent="0.2">
      <c r="A99" s="2" t="s">
        <v>99</v>
      </c>
      <c r="B99" s="3">
        <v>-3.4337089000000001</v>
      </c>
      <c r="C99" s="4">
        <v>8.1258E-5</v>
      </c>
    </row>
    <row r="100" spans="1:3" x14ac:dyDescent="0.2">
      <c r="A100" s="2" t="s">
        <v>100</v>
      </c>
      <c r="B100" s="3">
        <v>-3.4146352000000002</v>
      </c>
      <c r="C100" s="3">
        <v>6.3957E-4</v>
      </c>
    </row>
    <row r="101" spans="1:3" x14ac:dyDescent="0.2">
      <c r="A101" s="2" t="s">
        <v>101</v>
      </c>
      <c r="B101" s="3">
        <v>-3.4139938000000001</v>
      </c>
      <c r="C101" s="3">
        <v>1.7020099999999999E-3</v>
      </c>
    </row>
    <row r="102" spans="1:3" x14ac:dyDescent="0.2">
      <c r="A102" s="2" t="s">
        <v>102</v>
      </c>
      <c r="B102" s="3">
        <v>-3.3508436000000001</v>
      </c>
      <c r="C102" s="4">
        <v>3.7100000000000001E-5</v>
      </c>
    </row>
    <row r="103" spans="1:3" x14ac:dyDescent="0.2">
      <c r="A103" s="2" t="s">
        <v>103</v>
      </c>
      <c r="B103" s="3">
        <v>-3.3393261999999999</v>
      </c>
      <c r="C103" s="4">
        <v>8.3499999999999997E-6</v>
      </c>
    </row>
    <row r="104" spans="1:3" x14ac:dyDescent="0.2">
      <c r="A104" s="2" t="s">
        <v>104</v>
      </c>
      <c r="B104" s="3">
        <v>-3.3347853999999999</v>
      </c>
      <c r="C104" s="3">
        <v>1.64174E-3</v>
      </c>
    </row>
    <row r="105" spans="1:3" x14ac:dyDescent="0.2">
      <c r="A105" s="2" t="s">
        <v>105</v>
      </c>
      <c r="B105" s="3">
        <v>-3.3139778999999998</v>
      </c>
      <c r="C105" s="4">
        <v>1.1100000000000001E-3</v>
      </c>
    </row>
    <row r="106" spans="1:3" x14ac:dyDescent="0.2">
      <c r="A106" s="2" t="s">
        <v>106</v>
      </c>
      <c r="B106" s="3">
        <v>-3.3133154</v>
      </c>
      <c r="C106" s="4">
        <v>1.7099999999999999E-5</v>
      </c>
    </row>
    <row r="107" spans="1:3" x14ac:dyDescent="0.2">
      <c r="A107" s="2" t="s">
        <v>107</v>
      </c>
      <c r="B107" s="3">
        <v>-3.2996219999999998</v>
      </c>
      <c r="C107" s="3">
        <v>4.4689000000000003E-4</v>
      </c>
    </row>
    <row r="108" spans="1:3" x14ac:dyDescent="0.2">
      <c r="A108" s="2" t="s">
        <v>108</v>
      </c>
      <c r="B108" s="3">
        <v>-3.2967504999999999</v>
      </c>
      <c r="C108" s="3">
        <v>1.23843E-3</v>
      </c>
    </row>
    <row r="109" spans="1:3" x14ac:dyDescent="0.2">
      <c r="A109" s="2" t="s">
        <v>109</v>
      </c>
      <c r="B109" s="3">
        <v>-3.2864144999999998</v>
      </c>
      <c r="C109" s="4">
        <v>9.3300000000000005E-6</v>
      </c>
    </row>
    <row r="110" spans="1:3" x14ac:dyDescent="0.2">
      <c r="A110" s="2" t="s">
        <v>110</v>
      </c>
      <c r="B110" s="3">
        <v>-3.2815096000000001</v>
      </c>
      <c r="C110" s="3">
        <v>1.51205E-3</v>
      </c>
    </row>
    <row r="111" spans="1:3" x14ac:dyDescent="0.2">
      <c r="A111" s="2" t="s">
        <v>111</v>
      </c>
      <c r="B111" s="3">
        <v>-3.2787494000000001</v>
      </c>
      <c r="C111" s="3">
        <v>5.1253399999999999E-3</v>
      </c>
    </row>
    <row r="112" spans="1:3" x14ac:dyDescent="0.2">
      <c r="A112" s="2" t="s">
        <v>112</v>
      </c>
      <c r="B112" s="3">
        <v>-3.2526969999999999</v>
      </c>
      <c r="C112" s="4">
        <v>2.2100000000000001E-4</v>
      </c>
    </row>
    <row r="113" spans="1:3" x14ac:dyDescent="0.2">
      <c r="A113" s="2" t="s">
        <v>113</v>
      </c>
      <c r="B113" s="3">
        <v>-3.2472699</v>
      </c>
      <c r="C113" s="3">
        <v>2.3058599999999999E-3</v>
      </c>
    </row>
    <row r="114" spans="1:3" x14ac:dyDescent="0.2">
      <c r="A114" s="2" t="s">
        <v>114</v>
      </c>
      <c r="B114" s="3">
        <v>-3.2369309999999998</v>
      </c>
      <c r="C114" s="3">
        <v>5.3867200000000002E-3</v>
      </c>
    </row>
    <row r="115" spans="1:3" x14ac:dyDescent="0.2">
      <c r="A115" s="2" t="s">
        <v>115</v>
      </c>
      <c r="B115" s="3">
        <v>-3.1999048999999999</v>
      </c>
      <c r="C115" s="3">
        <v>3.5296999999999998E-4</v>
      </c>
    </row>
    <row r="116" spans="1:3" x14ac:dyDescent="0.2">
      <c r="A116" s="2" t="s">
        <v>116</v>
      </c>
      <c r="B116" s="3">
        <v>-3.1794018999999998</v>
      </c>
      <c r="C116" s="3">
        <v>1.1458E-4</v>
      </c>
    </row>
    <row r="117" spans="1:3" x14ac:dyDescent="0.2">
      <c r="A117" s="2" t="s">
        <v>117</v>
      </c>
      <c r="B117" s="3">
        <v>-3.1749369000000001</v>
      </c>
      <c r="C117" s="4">
        <v>6.5200000000000003E-6</v>
      </c>
    </row>
    <row r="118" spans="1:3" x14ac:dyDescent="0.2">
      <c r="A118" s="2" t="s">
        <v>118</v>
      </c>
      <c r="B118" s="3">
        <v>-3.1647335000000001</v>
      </c>
      <c r="C118" s="3">
        <v>1.80696E-3</v>
      </c>
    </row>
    <row r="119" spans="1:3" x14ac:dyDescent="0.2">
      <c r="A119" s="2" t="s">
        <v>119</v>
      </c>
      <c r="B119" s="3">
        <v>-3.1588148999999999</v>
      </c>
      <c r="C119" s="3">
        <v>3.8842099999999999E-3</v>
      </c>
    </row>
    <row r="120" spans="1:3" x14ac:dyDescent="0.2">
      <c r="A120" s="2" t="s">
        <v>120</v>
      </c>
      <c r="B120" s="3">
        <v>-3.1586164000000001</v>
      </c>
      <c r="C120" s="4">
        <v>3.9400000000000002E-5</v>
      </c>
    </row>
    <row r="121" spans="1:3" x14ac:dyDescent="0.2">
      <c r="A121" s="2" t="s">
        <v>121</v>
      </c>
      <c r="B121" s="3">
        <v>-3.1414957000000001</v>
      </c>
      <c r="C121" s="4">
        <v>6.5700000000000002E-7</v>
      </c>
    </row>
    <row r="122" spans="1:3" x14ac:dyDescent="0.2">
      <c r="A122" s="2" t="s">
        <v>122</v>
      </c>
      <c r="B122" s="3">
        <v>-3.1409986000000001</v>
      </c>
      <c r="C122" s="3">
        <v>1.9115000000000001E-4</v>
      </c>
    </row>
    <row r="123" spans="1:3" x14ac:dyDescent="0.2">
      <c r="A123" s="2" t="s">
        <v>123</v>
      </c>
      <c r="B123" s="3">
        <v>-3.1394760000000002</v>
      </c>
      <c r="C123" s="4">
        <v>6.1399999999999997E-7</v>
      </c>
    </row>
    <row r="124" spans="1:3" x14ac:dyDescent="0.2">
      <c r="A124" s="2" t="s">
        <v>124</v>
      </c>
      <c r="B124" s="3">
        <v>-3.1376157</v>
      </c>
      <c r="C124" s="3">
        <v>1.19071E-3</v>
      </c>
    </row>
    <row r="125" spans="1:3" x14ac:dyDescent="0.2">
      <c r="A125" s="2" t="s">
        <v>125</v>
      </c>
      <c r="B125" s="3">
        <v>-3.1288664000000002</v>
      </c>
      <c r="C125" s="4">
        <v>1.92E-4</v>
      </c>
    </row>
    <row r="126" spans="1:3" x14ac:dyDescent="0.2">
      <c r="A126" s="2" t="s">
        <v>126</v>
      </c>
      <c r="B126" s="3">
        <v>-3.1241810000000001</v>
      </c>
      <c r="C126" s="3">
        <v>1.3998999999999999E-4</v>
      </c>
    </row>
    <row r="127" spans="1:3" x14ac:dyDescent="0.2">
      <c r="A127" s="2" t="s">
        <v>127</v>
      </c>
      <c r="B127" s="3">
        <v>-3.1195637000000001</v>
      </c>
      <c r="C127" s="3">
        <v>6.0499200000000003E-3</v>
      </c>
    </row>
    <row r="128" spans="1:3" x14ac:dyDescent="0.2">
      <c r="A128" s="2" t="s">
        <v>128</v>
      </c>
      <c r="B128" s="3">
        <v>-3.1029116000000001</v>
      </c>
      <c r="C128" s="3">
        <v>1.5087E-4</v>
      </c>
    </row>
    <row r="129" spans="1:3" x14ac:dyDescent="0.2">
      <c r="A129" s="2" t="s">
        <v>129</v>
      </c>
      <c r="B129" s="3">
        <v>-3.09592</v>
      </c>
      <c r="C129" s="3">
        <v>1.6223999999999999E-4</v>
      </c>
    </row>
    <row r="130" spans="1:3" x14ac:dyDescent="0.2">
      <c r="A130" s="2" t="s">
        <v>130</v>
      </c>
      <c r="B130" s="3">
        <v>-3.0914454999999998</v>
      </c>
      <c r="C130" s="3">
        <v>7.1068299999999997E-3</v>
      </c>
    </row>
    <row r="131" spans="1:3" x14ac:dyDescent="0.2">
      <c r="A131" s="2" t="s">
        <v>131</v>
      </c>
      <c r="B131" s="3">
        <v>-3.0828622999999999</v>
      </c>
      <c r="C131" s="4">
        <v>3.0299999999999998E-6</v>
      </c>
    </row>
    <row r="132" spans="1:3" x14ac:dyDescent="0.2">
      <c r="A132" s="2" t="s">
        <v>132</v>
      </c>
      <c r="B132" s="3">
        <v>-3.0725793000000001</v>
      </c>
      <c r="C132" s="4">
        <v>3.4999999999999999E-6</v>
      </c>
    </row>
    <row r="133" spans="1:3" x14ac:dyDescent="0.2">
      <c r="A133" s="2" t="s">
        <v>133</v>
      </c>
      <c r="B133" s="3">
        <v>-3.0653253999999999</v>
      </c>
      <c r="C133" s="3">
        <v>1.2608299999999999E-3</v>
      </c>
    </row>
    <row r="134" spans="1:3" x14ac:dyDescent="0.2">
      <c r="A134" s="2" t="s">
        <v>134</v>
      </c>
      <c r="B134" s="3">
        <v>-3.0496051999999998</v>
      </c>
      <c r="C134" s="4">
        <v>5.9369E-5</v>
      </c>
    </row>
    <row r="135" spans="1:3" x14ac:dyDescent="0.2">
      <c r="A135" s="2" t="s">
        <v>135</v>
      </c>
      <c r="B135" s="3">
        <v>-3.0361340000000001</v>
      </c>
      <c r="C135" s="3">
        <v>6.5720000000000004E-4</v>
      </c>
    </row>
    <row r="136" spans="1:3" x14ac:dyDescent="0.2">
      <c r="A136" s="2" t="s">
        <v>136</v>
      </c>
      <c r="B136" s="3">
        <v>-3.0269898999999998</v>
      </c>
      <c r="C136" s="3">
        <v>1.7485999999999999E-4</v>
      </c>
    </row>
    <row r="137" spans="1:3" x14ac:dyDescent="0.2">
      <c r="A137" s="2" t="s">
        <v>137</v>
      </c>
      <c r="B137" s="3">
        <v>-3.0220373</v>
      </c>
      <c r="C137" s="3">
        <v>3.4353999999999999E-3</v>
      </c>
    </row>
    <row r="138" spans="1:3" x14ac:dyDescent="0.2">
      <c r="A138" s="2" t="s">
        <v>138</v>
      </c>
      <c r="B138" s="3">
        <v>-3.021776</v>
      </c>
      <c r="C138" s="3">
        <v>4.6999499999999996E-3</v>
      </c>
    </row>
    <row r="139" spans="1:3" x14ac:dyDescent="0.2">
      <c r="A139" s="2" t="s">
        <v>139</v>
      </c>
      <c r="B139" s="3">
        <v>-3.0214074000000002</v>
      </c>
      <c r="C139" s="3">
        <v>4.2166800000000004E-3</v>
      </c>
    </row>
    <row r="140" spans="1:3" x14ac:dyDescent="0.2">
      <c r="A140" s="2" t="s">
        <v>140</v>
      </c>
      <c r="B140" s="3">
        <v>-3.0104456000000002</v>
      </c>
      <c r="C140" s="3">
        <v>1.33808E-3</v>
      </c>
    </row>
    <row r="141" spans="1:3" x14ac:dyDescent="0.2">
      <c r="A141" s="2" t="s">
        <v>141</v>
      </c>
      <c r="B141" s="3">
        <v>-3.0015296999999999</v>
      </c>
      <c r="C141" s="3">
        <v>3.0122299999999999E-3</v>
      </c>
    </row>
    <row r="142" spans="1:3" x14ac:dyDescent="0.2">
      <c r="A142" s="2" t="s">
        <v>142</v>
      </c>
      <c r="B142" s="3">
        <v>-2.9975844999999999</v>
      </c>
      <c r="C142" s="4">
        <v>6.2899999999999999E-6</v>
      </c>
    </row>
    <row r="143" spans="1:3" x14ac:dyDescent="0.2">
      <c r="A143" s="2" t="s">
        <v>143</v>
      </c>
      <c r="B143" s="3">
        <v>-2.9866538999999999</v>
      </c>
      <c r="C143" s="3">
        <v>1.4865E-3</v>
      </c>
    </row>
    <row r="144" spans="1:3" x14ac:dyDescent="0.2">
      <c r="A144" s="2" t="s">
        <v>144</v>
      </c>
      <c r="B144" s="3">
        <v>-2.9841473999999999</v>
      </c>
      <c r="C144" s="3">
        <v>8.7467999999999997E-4</v>
      </c>
    </row>
    <row r="145" spans="1:3" x14ac:dyDescent="0.2">
      <c r="A145" s="2" t="s">
        <v>145</v>
      </c>
      <c r="B145" s="3">
        <v>-2.983622</v>
      </c>
      <c r="C145" s="4">
        <v>6.5841999999999997E-5</v>
      </c>
    </row>
    <row r="146" spans="1:3" x14ac:dyDescent="0.2">
      <c r="A146" s="2" t="s">
        <v>146</v>
      </c>
      <c r="B146" s="3">
        <v>-2.9740649000000001</v>
      </c>
      <c r="C146" s="4">
        <v>8.9099999999999997E-5</v>
      </c>
    </row>
    <row r="147" spans="1:3" x14ac:dyDescent="0.2">
      <c r="A147" s="2" t="s">
        <v>147</v>
      </c>
      <c r="B147" s="3">
        <v>-2.9533415999999999</v>
      </c>
      <c r="C147" s="3">
        <v>6.1843E-4</v>
      </c>
    </row>
    <row r="148" spans="1:3" x14ac:dyDescent="0.2">
      <c r="A148" s="2" t="s">
        <v>148</v>
      </c>
      <c r="B148" s="3">
        <v>-2.9525681000000001</v>
      </c>
      <c r="C148" s="3">
        <v>4.5580999999999998E-3</v>
      </c>
    </row>
    <row r="149" spans="1:3" x14ac:dyDescent="0.2">
      <c r="A149" s="2" t="s">
        <v>149</v>
      </c>
      <c r="B149" s="3">
        <v>-2.9422595</v>
      </c>
      <c r="C149" s="4">
        <v>2.5100000000000001E-6</v>
      </c>
    </row>
    <row r="150" spans="1:3" x14ac:dyDescent="0.2">
      <c r="A150" s="2" t="s">
        <v>150</v>
      </c>
      <c r="B150" s="3">
        <v>-2.9337865000000001</v>
      </c>
      <c r="C150" s="3">
        <v>6.7023899999999999E-3</v>
      </c>
    </row>
    <row r="151" spans="1:3" x14ac:dyDescent="0.2">
      <c r="A151" s="2" t="s">
        <v>151</v>
      </c>
      <c r="B151" s="3">
        <v>-2.9335195000000001</v>
      </c>
      <c r="C151" s="3">
        <v>1.5567599999999999E-3</v>
      </c>
    </row>
    <row r="152" spans="1:3" x14ac:dyDescent="0.2">
      <c r="A152" s="2" t="s">
        <v>152</v>
      </c>
      <c r="B152" s="3">
        <v>-2.9032509000000002</v>
      </c>
      <c r="C152" s="3">
        <v>2.7327699999999998E-3</v>
      </c>
    </row>
    <row r="153" spans="1:3" x14ac:dyDescent="0.2">
      <c r="A153" s="2" t="s">
        <v>153</v>
      </c>
      <c r="B153" s="3">
        <v>-2.8975388</v>
      </c>
      <c r="C153" s="4">
        <v>8.7299999999999994E-5</v>
      </c>
    </row>
    <row r="154" spans="1:3" x14ac:dyDescent="0.2">
      <c r="A154" s="2" t="s">
        <v>154</v>
      </c>
      <c r="B154" s="3">
        <v>-2.8911744000000001</v>
      </c>
      <c r="C154" s="3">
        <v>4.1172200000000004E-3</v>
      </c>
    </row>
    <row r="155" spans="1:3" x14ac:dyDescent="0.2">
      <c r="A155" s="2" t="s">
        <v>155</v>
      </c>
      <c r="B155" s="3">
        <v>-2.873713</v>
      </c>
      <c r="C155" s="3">
        <v>4.4780499999999999E-3</v>
      </c>
    </row>
    <row r="156" spans="1:3" x14ac:dyDescent="0.2">
      <c r="A156" s="2" t="s">
        <v>156</v>
      </c>
      <c r="B156" s="3">
        <v>-2.873516</v>
      </c>
      <c r="C156" s="4">
        <v>1.7099999999999999E-3</v>
      </c>
    </row>
    <row r="157" spans="1:3" x14ac:dyDescent="0.2">
      <c r="A157" s="2" t="s">
        <v>157</v>
      </c>
      <c r="B157" s="3">
        <v>-2.8603201999999999</v>
      </c>
      <c r="C157" s="3">
        <v>1.9333999999999999E-4</v>
      </c>
    </row>
    <row r="158" spans="1:3" x14ac:dyDescent="0.2">
      <c r="A158" s="2" t="s">
        <v>158</v>
      </c>
      <c r="B158" s="3">
        <v>-2.8596669000000001</v>
      </c>
      <c r="C158" s="4">
        <v>3.6999999999999998E-5</v>
      </c>
    </row>
    <row r="159" spans="1:3" x14ac:dyDescent="0.2">
      <c r="A159" s="2" t="s">
        <v>159</v>
      </c>
      <c r="B159" s="3">
        <v>-2.8571309999999999</v>
      </c>
      <c r="C159" s="3">
        <v>2.2463399999999999E-3</v>
      </c>
    </row>
    <row r="160" spans="1:3" x14ac:dyDescent="0.2">
      <c r="A160" s="2" t="s">
        <v>160</v>
      </c>
      <c r="B160" s="3">
        <v>-2.8511076000000002</v>
      </c>
      <c r="C160" s="4">
        <v>4.7200000000000002E-5</v>
      </c>
    </row>
    <row r="161" spans="1:3" x14ac:dyDescent="0.2">
      <c r="A161" s="2" t="s">
        <v>161</v>
      </c>
      <c r="B161" s="3">
        <v>-2.8493255999999998</v>
      </c>
      <c r="C161" s="3">
        <v>2.6050000000000001E-3</v>
      </c>
    </row>
    <row r="162" spans="1:3" x14ac:dyDescent="0.2">
      <c r="A162" s="2" t="s">
        <v>162</v>
      </c>
      <c r="B162" s="3">
        <v>-2.8454682</v>
      </c>
      <c r="C162" s="4">
        <v>5.1399999999999999E-6</v>
      </c>
    </row>
    <row r="163" spans="1:3" x14ac:dyDescent="0.2">
      <c r="A163" s="2" t="s">
        <v>163</v>
      </c>
      <c r="B163" s="3">
        <v>-2.8190502999999998</v>
      </c>
      <c r="C163" s="3">
        <v>5.0191000000000005E-4</v>
      </c>
    </row>
    <row r="164" spans="1:3" x14ac:dyDescent="0.2">
      <c r="A164" s="2" t="s">
        <v>164</v>
      </c>
      <c r="B164" s="3">
        <v>-2.8136063999999998</v>
      </c>
      <c r="C164" s="3">
        <v>5.5250500000000001E-3</v>
      </c>
    </row>
    <row r="165" spans="1:3" x14ac:dyDescent="0.2">
      <c r="A165" s="2" t="s">
        <v>165</v>
      </c>
      <c r="B165" s="3">
        <v>-2.8115410999999999</v>
      </c>
      <c r="C165" s="3">
        <v>1.6493199999999999E-3</v>
      </c>
    </row>
    <row r="166" spans="1:3" x14ac:dyDescent="0.2">
      <c r="A166" s="2" t="s">
        <v>166</v>
      </c>
      <c r="B166" s="3">
        <v>-2.7987291999999999</v>
      </c>
      <c r="C166" s="3">
        <v>4.3015000000000002E-4</v>
      </c>
    </row>
    <row r="167" spans="1:3" x14ac:dyDescent="0.2">
      <c r="A167" s="2" t="s">
        <v>167</v>
      </c>
      <c r="B167" s="3">
        <v>-2.7919328999999999</v>
      </c>
      <c r="C167" s="3">
        <v>4.4112999999999999E-3</v>
      </c>
    </row>
    <row r="168" spans="1:3" x14ac:dyDescent="0.2">
      <c r="A168" s="2" t="s">
        <v>168</v>
      </c>
      <c r="B168" s="3">
        <v>-2.788977</v>
      </c>
      <c r="C168" s="3">
        <v>7.0642999999999997E-4</v>
      </c>
    </row>
    <row r="169" spans="1:3" x14ac:dyDescent="0.2">
      <c r="A169" s="2" t="s">
        <v>169</v>
      </c>
      <c r="B169" s="3">
        <v>-2.7660423000000001</v>
      </c>
      <c r="C169" s="3">
        <v>3.0232599999999998E-3</v>
      </c>
    </row>
    <row r="170" spans="1:3" x14ac:dyDescent="0.2">
      <c r="A170" s="2" t="s">
        <v>170</v>
      </c>
      <c r="B170" s="3">
        <v>-2.7502509000000002</v>
      </c>
      <c r="C170" s="3">
        <v>1.7406699999999999E-3</v>
      </c>
    </row>
    <row r="171" spans="1:3" x14ac:dyDescent="0.2">
      <c r="A171" s="2" t="s">
        <v>171</v>
      </c>
      <c r="B171" s="3">
        <v>-2.7452022999999999</v>
      </c>
      <c r="C171" s="3">
        <v>8.5714000000000005E-4</v>
      </c>
    </row>
    <row r="172" spans="1:3" x14ac:dyDescent="0.2">
      <c r="A172" s="2" t="s">
        <v>172</v>
      </c>
      <c r="B172" s="3">
        <v>-2.7447249999999999</v>
      </c>
      <c r="C172" s="4">
        <v>1.95E-4</v>
      </c>
    </row>
    <row r="173" spans="1:3" x14ac:dyDescent="0.2">
      <c r="A173" s="2" t="s">
        <v>173</v>
      </c>
      <c r="B173" s="3">
        <v>-2.7392685000000001</v>
      </c>
      <c r="C173" s="3">
        <v>4.1524500000000002E-3</v>
      </c>
    </row>
    <row r="174" spans="1:3" x14ac:dyDescent="0.2">
      <c r="A174" s="2" t="s">
        <v>174</v>
      </c>
      <c r="B174" s="3">
        <v>-2.7295666999999999</v>
      </c>
      <c r="C174" s="3">
        <v>1.87568E-3</v>
      </c>
    </row>
    <row r="175" spans="1:3" x14ac:dyDescent="0.2">
      <c r="A175" s="2" t="s">
        <v>175</v>
      </c>
      <c r="B175" s="3">
        <v>-2.7035334999999998</v>
      </c>
      <c r="C175" s="3">
        <v>3.2734600000000002E-3</v>
      </c>
    </row>
    <row r="176" spans="1:3" x14ac:dyDescent="0.2">
      <c r="A176" s="2" t="s">
        <v>176</v>
      </c>
      <c r="B176" s="3">
        <v>-2.6869320999999999</v>
      </c>
      <c r="C176" s="3">
        <v>2.5936599999999998E-3</v>
      </c>
    </row>
    <row r="177" spans="1:3" x14ac:dyDescent="0.2">
      <c r="A177" s="2" t="s">
        <v>177</v>
      </c>
      <c r="B177" s="3">
        <v>-2.6853402000000002</v>
      </c>
      <c r="C177" s="4">
        <v>5.0099999999999998E-5</v>
      </c>
    </row>
    <row r="178" spans="1:3" x14ac:dyDescent="0.2">
      <c r="A178" s="2" t="s">
        <v>178</v>
      </c>
      <c r="B178" s="3">
        <v>-2.6846489999999998</v>
      </c>
      <c r="C178" s="3">
        <v>6.9656000000000004E-4</v>
      </c>
    </row>
    <row r="179" spans="1:3" x14ac:dyDescent="0.2">
      <c r="A179" s="2" t="s">
        <v>179</v>
      </c>
      <c r="B179" s="3">
        <v>-2.6838886999999998</v>
      </c>
      <c r="C179" s="4">
        <v>1.6100000000000001E-4</v>
      </c>
    </row>
    <row r="180" spans="1:3" x14ac:dyDescent="0.2">
      <c r="A180" s="2" t="s">
        <v>180</v>
      </c>
      <c r="B180" s="3">
        <v>-2.6723509000000001</v>
      </c>
      <c r="C180" s="3">
        <v>2.5828E-4</v>
      </c>
    </row>
    <row r="181" spans="1:3" x14ac:dyDescent="0.2">
      <c r="A181" s="2" t="s">
        <v>181</v>
      </c>
      <c r="B181" s="3">
        <v>-2.6678449</v>
      </c>
      <c r="C181" s="3">
        <v>3.9513999999999999E-3</v>
      </c>
    </row>
    <row r="182" spans="1:3" x14ac:dyDescent="0.2">
      <c r="A182" s="2" t="s">
        <v>182</v>
      </c>
      <c r="B182" s="3">
        <v>-2.6381942</v>
      </c>
      <c r="C182" s="4">
        <v>5.6700000000000003E-5</v>
      </c>
    </row>
    <row r="183" spans="1:3" x14ac:dyDescent="0.2">
      <c r="A183" s="2" t="s">
        <v>183</v>
      </c>
      <c r="B183" s="3">
        <v>-2.6343939999999999</v>
      </c>
      <c r="C183" s="4">
        <v>1.4300000000000001E-4</v>
      </c>
    </row>
    <row r="184" spans="1:3" x14ac:dyDescent="0.2">
      <c r="A184" s="2" t="s">
        <v>184</v>
      </c>
      <c r="B184" s="3">
        <v>-2.6279121999999999</v>
      </c>
      <c r="C184" s="3">
        <v>4.21996E-3</v>
      </c>
    </row>
    <row r="185" spans="1:3" x14ac:dyDescent="0.2">
      <c r="A185" s="2" t="s">
        <v>185</v>
      </c>
      <c r="B185" s="3">
        <v>-2.6184531999999998</v>
      </c>
      <c r="C185" s="3">
        <v>3.0443699999999998E-3</v>
      </c>
    </row>
    <row r="186" spans="1:3" x14ac:dyDescent="0.2">
      <c r="A186" s="2" t="s">
        <v>186</v>
      </c>
      <c r="B186" s="3">
        <v>-2.6092561000000001</v>
      </c>
      <c r="C186" s="4">
        <v>3.0700000000000001E-5</v>
      </c>
    </row>
    <row r="187" spans="1:3" x14ac:dyDescent="0.2">
      <c r="A187" s="2" t="s">
        <v>187</v>
      </c>
      <c r="B187" s="3">
        <v>-2.6090216000000002</v>
      </c>
      <c r="C187" s="3">
        <v>2.7166899999999999E-3</v>
      </c>
    </row>
    <row r="188" spans="1:3" x14ac:dyDescent="0.2">
      <c r="A188" s="2" t="s">
        <v>188</v>
      </c>
      <c r="B188" s="3">
        <v>-2.6084407999999999</v>
      </c>
      <c r="C188" s="3">
        <v>1.8864000000000001E-4</v>
      </c>
    </row>
    <row r="189" spans="1:3" x14ac:dyDescent="0.2">
      <c r="A189" s="2" t="s">
        <v>189</v>
      </c>
      <c r="B189" s="3">
        <v>-2.6042898000000001</v>
      </c>
      <c r="C189" s="4">
        <v>2.7800000000000001E-5</v>
      </c>
    </row>
    <row r="190" spans="1:3" x14ac:dyDescent="0.2">
      <c r="A190" s="2" t="s">
        <v>190</v>
      </c>
      <c r="B190" s="3">
        <v>-2.5924613999999999</v>
      </c>
      <c r="C190" s="4">
        <v>4.1699999999999997E-5</v>
      </c>
    </row>
    <row r="191" spans="1:3" x14ac:dyDescent="0.2">
      <c r="A191" s="2" t="s">
        <v>191</v>
      </c>
      <c r="B191" s="3">
        <v>-2.5916486000000001</v>
      </c>
      <c r="C191" s="3">
        <v>2.2645299999999998E-3</v>
      </c>
    </row>
    <row r="192" spans="1:3" x14ac:dyDescent="0.2">
      <c r="A192" s="2" t="s">
        <v>192</v>
      </c>
      <c r="B192" s="3">
        <v>-2.5836554999999999</v>
      </c>
      <c r="C192" s="3">
        <v>5.6424999999999997E-4</v>
      </c>
    </row>
    <row r="193" spans="1:3" x14ac:dyDescent="0.2">
      <c r="A193" s="2" t="s">
        <v>193</v>
      </c>
      <c r="B193" s="3">
        <v>-2.5749374999999999</v>
      </c>
      <c r="C193" s="4">
        <v>2.1800000000000001E-5</v>
      </c>
    </row>
    <row r="194" spans="1:3" x14ac:dyDescent="0.2">
      <c r="A194" s="2" t="s">
        <v>194</v>
      </c>
      <c r="B194" s="3">
        <v>-2.5748362</v>
      </c>
      <c r="C194" s="3">
        <v>1.0178699999999999E-3</v>
      </c>
    </row>
    <row r="195" spans="1:3" x14ac:dyDescent="0.2">
      <c r="A195" s="2" t="s">
        <v>195</v>
      </c>
      <c r="B195" s="3">
        <v>-2.5694403000000001</v>
      </c>
      <c r="C195" s="4">
        <v>2.4700000000000001E-5</v>
      </c>
    </row>
    <row r="196" spans="1:3" x14ac:dyDescent="0.2">
      <c r="A196" s="2" t="s">
        <v>196</v>
      </c>
      <c r="B196" s="3">
        <v>-2.5670978999999998</v>
      </c>
      <c r="C196" s="3">
        <v>7.8198000000000004E-4</v>
      </c>
    </row>
    <row r="197" spans="1:3" x14ac:dyDescent="0.2">
      <c r="A197" s="2" t="s">
        <v>197</v>
      </c>
      <c r="B197" s="3">
        <v>-2.5616522000000002</v>
      </c>
      <c r="C197" s="3">
        <v>1.0758E-4</v>
      </c>
    </row>
    <row r="198" spans="1:3" x14ac:dyDescent="0.2">
      <c r="A198" s="2" t="s">
        <v>198</v>
      </c>
      <c r="B198" s="3">
        <v>-2.5604756000000002</v>
      </c>
      <c r="C198" s="3">
        <v>1.91741E-3</v>
      </c>
    </row>
    <row r="199" spans="1:3" x14ac:dyDescent="0.2">
      <c r="A199" s="2" t="s">
        <v>199</v>
      </c>
      <c r="B199" s="3">
        <v>-2.5572119999999998</v>
      </c>
      <c r="C199" s="4">
        <v>6.29E-4</v>
      </c>
    </row>
    <row r="200" spans="1:3" x14ac:dyDescent="0.2">
      <c r="A200" s="2" t="s">
        <v>200</v>
      </c>
      <c r="B200" s="3">
        <v>-2.5553970000000001</v>
      </c>
      <c r="C200" s="3">
        <v>5.1086000000000003E-4</v>
      </c>
    </row>
    <row r="201" spans="1:3" x14ac:dyDescent="0.2">
      <c r="A201" s="2" t="s">
        <v>201</v>
      </c>
      <c r="B201" s="3">
        <v>-2.5386684000000002</v>
      </c>
      <c r="C201" s="3">
        <v>9.5443999999999998E-4</v>
      </c>
    </row>
    <row r="202" spans="1:3" x14ac:dyDescent="0.2">
      <c r="A202" s="2" t="s">
        <v>202</v>
      </c>
      <c r="B202" s="3">
        <v>-2.5342072999999998</v>
      </c>
      <c r="C202" s="3">
        <v>2.18359E-3</v>
      </c>
    </row>
    <row r="203" spans="1:3" x14ac:dyDescent="0.2">
      <c r="A203" s="2" t="s">
        <v>203</v>
      </c>
      <c r="B203" s="3">
        <v>-2.5113753000000001</v>
      </c>
      <c r="C203" s="3">
        <v>2.2718E-4</v>
      </c>
    </row>
    <row r="204" spans="1:3" x14ac:dyDescent="0.2">
      <c r="A204" s="2" t="s">
        <v>204</v>
      </c>
      <c r="B204" s="3">
        <v>-2.5065073</v>
      </c>
      <c r="C204" s="3">
        <v>6.7549000000000005E-4</v>
      </c>
    </row>
    <row r="205" spans="1:3" x14ac:dyDescent="0.2">
      <c r="A205" s="2" t="s">
        <v>205</v>
      </c>
      <c r="B205" s="3">
        <v>-2.5040665999999998</v>
      </c>
      <c r="C205" s="3">
        <v>9.4233999999999995E-4</v>
      </c>
    </row>
    <row r="206" spans="1:3" x14ac:dyDescent="0.2">
      <c r="A206" s="2" t="s">
        <v>206</v>
      </c>
      <c r="B206" s="3">
        <v>-2.4979561000000001</v>
      </c>
      <c r="C206" s="3">
        <v>1.1608899999999999E-3</v>
      </c>
    </row>
    <row r="207" spans="1:3" x14ac:dyDescent="0.2">
      <c r="A207" s="2" t="s">
        <v>207</v>
      </c>
      <c r="B207" s="3">
        <v>-2.4855909999999999</v>
      </c>
      <c r="C207" s="3">
        <v>4.7302799999999999E-3</v>
      </c>
    </row>
    <row r="208" spans="1:3" x14ac:dyDescent="0.2">
      <c r="A208" s="2" t="s">
        <v>208</v>
      </c>
      <c r="B208" s="3">
        <v>-2.4779149</v>
      </c>
      <c r="C208" s="3">
        <v>1.66749E-3</v>
      </c>
    </row>
    <row r="209" spans="1:3" x14ac:dyDescent="0.2">
      <c r="A209" s="2" t="s">
        <v>209</v>
      </c>
      <c r="B209" s="3">
        <v>-2.4743042000000002</v>
      </c>
      <c r="C209" s="4">
        <v>5.57E-6</v>
      </c>
    </row>
    <row r="210" spans="1:3" x14ac:dyDescent="0.2">
      <c r="A210" s="2" t="s">
        <v>210</v>
      </c>
      <c r="B210" s="3">
        <v>-2.4732086</v>
      </c>
      <c r="C210" s="4">
        <v>1.7600000000000001E-3</v>
      </c>
    </row>
    <row r="211" spans="1:3" x14ac:dyDescent="0.2">
      <c r="A211" s="2" t="s">
        <v>211</v>
      </c>
      <c r="B211" s="3">
        <v>-2.4721669999999998</v>
      </c>
      <c r="C211" s="3">
        <v>1.3590900000000001E-3</v>
      </c>
    </row>
    <row r="212" spans="1:3" x14ac:dyDescent="0.2">
      <c r="A212" s="2" t="s">
        <v>212</v>
      </c>
      <c r="B212" s="3">
        <v>-2.4678380999999998</v>
      </c>
      <c r="C212" s="3">
        <v>4.3606199999999999E-3</v>
      </c>
    </row>
    <row r="213" spans="1:3" x14ac:dyDescent="0.2">
      <c r="A213" s="2" t="s">
        <v>213</v>
      </c>
      <c r="B213" s="3">
        <v>-2.4566579000000002</v>
      </c>
      <c r="C213" s="3">
        <v>2.12363E-3</v>
      </c>
    </row>
    <row r="214" spans="1:3" x14ac:dyDescent="0.2">
      <c r="A214" s="2" t="s">
        <v>214</v>
      </c>
      <c r="B214" s="3">
        <v>-2.4482449000000002</v>
      </c>
      <c r="C214" s="3">
        <v>2.6475800000000001E-3</v>
      </c>
    </row>
    <row r="215" spans="1:3" x14ac:dyDescent="0.2">
      <c r="A215" s="2" t="s">
        <v>215</v>
      </c>
      <c r="B215" s="3">
        <v>-2.4384654000000001</v>
      </c>
      <c r="C215" s="3">
        <v>1.1541100000000001E-3</v>
      </c>
    </row>
    <row r="216" spans="1:3" x14ac:dyDescent="0.2">
      <c r="A216" s="2" t="s">
        <v>216</v>
      </c>
      <c r="B216" s="3">
        <v>-2.4334899999999999</v>
      </c>
      <c r="C216" s="3">
        <v>3.3662999999999998E-4</v>
      </c>
    </row>
    <row r="217" spans="1:3" x14ac:dyDescent="0.2">
      <c r="A217" s="2" t="s">
        <v>217</v>
      </c>
      <c r="B217" s="3">
        <v>-2.4228611999999998</v>
      </c>
      <c r="C217" s="3">
        <v>4.2950699999999998E-3</v>
      </c>
    </row>
    <row r="218" spans="1:3" x14ac:dyDescent="0.2">
      <c r="A218" s="2" t="s">
        <v>218</v>
      </c>
      <c r="B218" s="3">
        <v>-2.4158637000000001</v>
      </c>
      <c r="C218" s="4">
        <v>7.3143000000000001E-5</v>
      </c>
    </row>
    <row r="219" spans="1:3" x14ac:dyDescent="0.2">
      <c r="A219" s="2" t="s">
        <v>219</v>
      </c>
      <c r="B219" s="3">
        <v>-2.4117152000000002</v>
      </c>
      <c r="C219" s="4">
        <v>3.47E-3</v>
      </c>
    </row>
    <row r="220" spans="1:3" x14ac:dyDescent="0.2">
      <c r="A220" s="2" t="s">
        <v>220</v>
      </c>
      <c r="B220" s="3">
        <v>-2.3999777</v>
      </c>
      <c r="C220" s="3">
        <v>1.5670899999999999E-3</v>
      </c>
    </row>
    <row r="221" spans="1:3" x14ac:dyDescent="0.2">
      <c r="A221" s="2" t="s">
        <v>221</v>
      </c>
      <c r="B221" s="3">
        <v>-2.3905474</v>
      </c>
      <c r="C221" s="3">
        <v>1.3626999999999999E-3</v>
      </c>
    </row>
    <row r="222" spans="1:3" x14ac:dyDescent="0.2">
      <c r="A222" s="2" t="s">
        <v>222</v>
      </c>
      <c r="B222" s="3">
        <v>-2.3880544000000001</v>
      </c>
      <c r="C222" s="4">
        <v>1.4100000000000001E-5</v>
      </c>
    </row>
    <row r="223" spans="1:3" x14ac:dyDescent="0.2">
      <c r="A223" s="2" t="s">
        <v>223</v>
      </c>
      <c r="B223" s="3">
        <v>-2.3798838</v>
      </c>
      <c r="C223" s="3">
        <v>5.4257000000000003E-4</v>
      </c>
    </row>
    <row r="224" spans="1:3" x14ac:dyDescent="0.2">
      <c r="A224" s="2" t="s">
        <v>224</v>
      </c>
      <c r="B224" s="3">
        <v>-2.3750949000000001</v>
      </c>
      <c r="C224" s="3">
        <v>2.7977999999999998E-4</v>
      </c>
    </row>
    <row r="225" spans="1:3" x14ac:dyDescent="0.2">
      <c r="A225" s="2" t="s">
        <v>225</v>
      </c>
      <c r="B225" s="3">
        <v>-2.3735827999999999</v>
      </c>
      <c r="C225" s="3">
        <v>4.9807100000000002E-3</v>
      </c>
    </row>
    <row r="226" spans="1:3" x14ac:dyDescent="0.2">
      <c r="A226" s="2" t="s">
        <v>226</v>
      </c>
      <c r="B226" s="3">
        <v>-2.3732833000000002</v>
      </c>
      <c r="C226" s="3">
        <v>8.6998000000000002E-4</v>
      </c>
    </row>
    <row r="227" spans="1:3" x14ac:dyDescent="0.2">
      <c r="A227" s="2" t="s">
        <v>227</v>
      </c>
      <c r="B227" s="3">
        <v>-2.3715356000000001</v>
      </c>
      <c r="C227" s="4">
        <v>2.1699999999999999E-4</v>
      </c>
    </row>
    <row r="228" spans="1:3" x14ac:dyDescent="0.2">
      <c r="A228" s="2" t="s">
        <v>228</v>
      </c>
      <c r="B228" s="3">
        <v>-2.3656830000000002</v>
      </c>
      <c r="C228" s="3">
        <v>2.23346E-3</v>
      </c>
    </row>
    <row r="229" spans="1:3" x14ac:dyDescent="0.2">
      <c r="A229" s="2" t="s">
        <v>229</v>
      </c>
      <c r="B229" s="3">
        <v>-2.3560998999999998</v>
      </c>
      <c r="C229" s="3">
        <v>7.8318099999999998E-3</v>
      </c>
    </row>
    <row r="230" spans="1:3" x14ac:dyDescent="0.2">
      <c r="A230" s="2" t="s">
        <v>230</v>
      </c>
      <c r="B230" s="3">
        <v>-2.3518591</v>
      </c>
      <c r="C230" s="4">
        <v>1.8700000000000001E-5</v>
      </c>
    </row>
    <row r="231" spans="1:3" x14ac:dyDescent="0.2">
      <c r="A231" s="2" t="s">
        <v>231</v>
      </c>
      <c r="B231" s="3">
        <v>-2.3453434999999998</v>
      </c>
      <c r="C231" s="3">
        <v>6.1914999999999995E-4</v>
      </c>
    </row>
    <row r="232" spans="1:3" x14ac:dyDescent="0.2">
      <c r="A232" s="2" t="s">
        <v>232</v>
      </c>
      <c r="B232" s="3">
        <v>-2.3437473</v>
      </c>
      <c r="C232" s="4">
        <v>1.74E-3</v>
      </c>
    </row>
    <row r="233" spans="1:3" x14ac:dyDescent="0.2">
      <c r="A233" s="2" t="s">
        <v>233</v>
      </c>
      <c r="B233" s="3">
        <v>-2.3347787000000002</v>
      </c>
      <c r="C233" s="3">
        <v>3.3514999999999999E-4</v>
      </c>
    </row>
    <row r="234" spans="1:3" x14ac:dyDescent="0.2">
      <c r="A234" s="2" t="s">
        <v>234</v>
      </c>
      <c r="B234" s="3">
        <v>-2.3231594000000002</v>
      </c>
      <c r="C234" s="3">
        <v>2.83322E-3</v>
      </c>
    </row>
    <row r="235" spans="1:3" x14ac:dyDescent="0.2">
      <c r="A235" s="2" t="s">
        <v>235</v>
      </c>
      <c r="B235" s="3">
        <v>-2.3169016999999998</v>
      </c>
      <c r="C235" s="3">
        <v>7.0282000000000005E-4</v>
      </c>
    </row>
    <row r="236" spans="1:3" x14ac:dyDescent="0.2">
      <c r="A236" s="2" t="s">
        <v>236</v>
      </c>
      <c r="B236" s="3">
        <v>-2.3023202999999999</v>
      </c>
      <c r="C236" s="4">
        <v>6.9599999999999998E-5</v>
      </c>
    </row>
    <row r="237" spans="1:3" x14ac:dyDescent="0.2">
      <c r="A237" s="2" t="s">
        <v>237</v>
      </c>
      <c r="B237" s="3">
        <v>-2.2806321999999999</v>
      </c>
      <c r="C237" s="4">
        <v>5.3000000000000001E-5</v>
      </c>
    </row>
    <row r="238" spans="1:3" x14ac:dyDescent="0.2">
      <c r="A238" s="2" t="s">
        <v>238</v>
      </c>
      <c r="B238" s="3">
        <v>-2.2796753999999999</v>
      </c>
      <c r="C238" s="3">
        <v>3.8020699999999998E-3</v>
      </c>
    </row>
    <row r="239" spans="1:3" x14ac:dyDescent="0.2">
      <c r="A239" s="2" t="s">
        <v>239</v>
      </c>
      <c r="B239" s="3">
        <v>-2.2763056000000002</v>
      </c>
      <c r="C239" s="3">
        <v>1.2256999999999999E-4</v>
      </c>
    </row>
    <row r="240" spans="1:3" x14ac:dyDescent="0.2">
      <c r="A240" s="2" t="s">
        <v>240</v>
      </c>
      <c r="B240" s="3">
        <v>-2.2761111000000001</v>
      </c>
      <c r="C240" s="3">
        <v>2.3057799999999999E-3</v>
      </c>
    </row>
    <row r="241" spans="1:3" x14ac:dyDescent="0.2">
      <c r="A241" s="2" t="s">
        <v>241</v>
      </c>
      <c r="B241" s="3">
        <v>-2.2743370000000001</v>
      </c>
      <c r="C241" s="3">
        <v>1.3077900000000001E-3</v>
      </c>
    </row>
    <row r="242" spans="1:3" x14ac:dyDescent="0.2">
      <c r="A242" s="2" t="s">
        <v>242</v>
      </c>
      <c r="B242" s="3">
        <v>-2.2680642999999998</v>
      </c>
      <c r="C242" s="3">
        <v>3.00081E-3</v>
      </c>
    </row>
    <row r="243" spans="1:3" x14ac:dyDescent="0.2">
      <c r="A243" s="2" t="s">
        <v>243</v>
      </c>
      <c r="B243" s="3">
        <v>-2.2680419000000001</v>
      </c>
      <c r="C243" s="3">
        <v>2.076E-4</v>
      </c>
    </row>
    <row r="244" spans="1:3" x14ac:dyDescent="0.2">
      <c r="A244" s="2" t="s">
        <v>244</v>
      </c>
      <c r="B244" s="3">
        <v>-2.2556615999999998</v>
      </c>
      <c r="C244" s="3">
        <v>2.3782E-3</v>
      </c>
    </row>
    <row r="245" spans="1:3" x14ac:dyDescent="0.2">
      <c r="A245" s="2" t="s">
        <v>245</v>
      </c>
      <c r="B245" s="3">
        <v>-2.2515958</v>
      </c>
      <c r="C245" s="3">
        <v>2.8929999999999998E-4</v>
      </c>
    </row>
    <row r="246" spans="1:3" x14ac:dyDescent="0.2">
      <c r="A246" s="2" t="s">
        <v>246</v>
      </c>
      <c r="B246" s="3">
        <v>-2.2503955000000002</v>
      </c>
      <c r="C246" s="3">
        <v>2.7022600000000002E-3</v>
      </c>
    </row>
    <row r="247" spans="1:3" x14ac:dyDescent="0.2">
      <c r="A247" s="2" t="s">
        <v>247</v>
      </c>
      <c r="B247" s="3">
        <v>-2.2469101</v>
      </c>
      <c r="C247" s="4">
        <v>5.41E-5</v>
      </c>
    </row>
    <row r="248" spans="1:3" x14ac:dyDescent="0.2">
      <c r="A248" s="2" t="s">
        <v>248</v>
      </c>
      <c r="B248" s="3">
        <v>-2.2415932999999999</v>
      </c>
      <c r="C248" s="3">
        <v>7.7088000000000005E-4</v>
      </c>
    </row>
    <row r="249" spans="1:3" x14ac:dyDescent="0.2">
      <c r="A249" s="2" t="s">
        <v>249</v>
      </c>
      <c r="B249" s="3">
        <v>-2.2296236</v>
      </c>
      <c r="C249" s="4">
        <v>2.7799999999999998E-4</v>
      </c>
    </row>
    <row r="250" spans="1:3" x14ac:dyDescent="0.2">
      <c r="A250" s="2" t="s">
        <v>250</v>
      </c>
      <c r="B250" s="3">
        <v>-2.2239808000000001</v>
      </c>
      <c r="C250" s="4">
        <v>2.7699999999999999E-3</v>
      </c>
    </row>
    <row r="251" spans="1:3" x14ac:dyDescent="0.2">
      <c r="A251" s="2" t="s">
        <v>251</v>
      </c>
      <c r="B251" s="3">
        <v>-2.2201628000000002</v>
      </c>
      <c r="C251" s="3">
        <v>3.2591E-3</v>
      </c>
    </row>
    <row r="252" spans="1:3" x14ac:dyDescent="0.2">
      <c r="A252" s="2" t="s">
        <v>252</v>
      </c>
      <c r="B252" s="3">
        <v>-2.2173862999999998</v>
      </c>
      <c r="C252" s="3">
        <v>3.5953600000000001E-3</v>
      </c>
    </row>
    <row r="253" spans="1:3" x14ac:dyDescent="0.2">
      <c r="A253" s="2" t="s">
        <v>253</v>
      </c>
      <c r="B253" s="3">
        <v>-2.2138773</v>
      </c>
      <c r="C253" s="3">
        <v>4.5240999999999999E-4</v>
      </c>
    </row>
    <row r="254" spans="1:3" x14ac:dyDescent="0.2">
      <c r="A254" s="2" t="s">
        <v>254</v>
      </c>
      <c r="B254" s="3">
        <v>-2.2069782999999998</v>
      </c>
      <c r="C254" s="3">
        <v>4.3038099999999999E-3</v>
      </c>
    </row>
    <row r="255" spans="1:3" x14ac:dyDescent="0.2">
      <c r="A255" s="2" t="s">
        <v>255</v>
      </c>
      <c r="B255" s="3">
        <v>-2.2059142</v>
      </c>
      <c r="C255" s="3">
        <v>2.3177800000000002E-3</v>
      </c>
    </row>
    <row r="256" spans="1:3" x14ac:dyDescent="0.2">
      <c r="A256" s="2" t="s">
        <v>256</v>
      </c>
      <c r="B256" s="3">
        <v>-2.1824851999999999</v>
      </c>
      <c r="C256" s="3">
        <v>6.0329099999999998E-3</v>
      </c>
    </row>
    <row r="257" spans="1:3" x14ac:dyDescent="0.2">
      <c r="A257" s="2" t="s">
        <v>257</v>
      </c>
      <c r="B257" s="3">
        <v>-2.1816810000000002</v>
      </c>
      <c r="C257" s="4">
        <v>5.0500000000000002E-4</v>
      </c>
    </row>
    <row r="258" spans="1:3" x14ac:dyDescent="0.2">
      <c r="A258" s="2" t="s">
        <v>258</v>
      </c>
      <c r="B258" s="3">
        <v>-2.1779803000000002</v>
      </c>
      <c r="C258" s="3">
        <v>2.66694E-3</v>
      </c>
    </row>
    <row r="259" spans="1:3" x14ac:dyDescent="0.2">
      <c r="A259" s="2" t="s">
        <v>259</v>
      </c>
      <c r="B259" s="3">
        <v>-2.1627320000000001</v>
      </c>
      <c r="C259" s="3">
        <v>2.8460999999999997E-4</v>
      </c>
    </row>
    <row r="260" spans="1:3" x14ac:dyDescent="0.2">
      <c r="A260" s="2" t="s">
        <v>260</v>
      </c>
      <c r="B260" s="3">
        <v>-2.1603184999999998</v>
      </c>
      <c r="C260" s="3">
        <v>2.8395999999999998E-4</v>
      </c>
    </row>
    <row r="261" spans="1:3" x14ac:dyDescent="0.2">
      <c r="A261" s="2" t="s">
        <v>261</v>
      </c>
      <c r="B261" s="3">
        <v>-2.1591040000000001</v>
      </c>
      <c r="C261" s="3">
        <v>3.1343999999999999E-3</v>
      </c>
    </row>
    <row r="262" spans="1:3" x14ac:dyDescent="0.2">
      <c r="A262" s="2" t="s">
        <v>262</v>
      </c>
      <c r="B262" s="3">
        <v>-2.1569855000000002</v>
      </c>
      <c r="C262" s="3">
        <v>2.62824E-3</v>
      </c>
    </row>
    <row r="263" spans="1:3" x14ac:dyDescent="0.2">
      <c r="A263" s="2" t="s">
        <v>263</v>
      </c>
      <c r="B263" s="3">
        <v>-2.155678</v>
      </c>
      <c r="C263" s="3">
        <v>3.13233E-3</v>
      </c>
    </row>
    <row r="264" spans="1:3" x14ac:dyDescent="0.2">
      <c r="A264" s="2" t="s">
        <v>264</v>
      </c>
      <c r="B264" s="3">
        <v>-2.1526084999999999</v>
      </c>
      <c r="C264" s="3">
        <v>5.0778300000000002E-3</v>
      </c>
    </row>
    <row r="265" spans="1:3" x14ac:dyDescent="0.2">
      <c r="A265" s="2" t="s">
        <v>265</v>
      </c>
      <c r="B265" s="3">
        <v>-2.1393369</v>
      </c>
      <c r="C265" s="3">
        <v>2.8066900000000001E-3</v>
      </c>
    </row>
    <row r="266" spans="1:3" x14ac:dyDescent="0.2">
      <c r="A266" s="2" t="s">
        <v>266</v>
      </c>
      <c r="B266" s="3">
        <v>-2.1294504999999999</v>
      </c>
      <c r="C266" s="3">
        <v>2.8329499999999999E-3</v>
      </c>
    </row>
    <row r="267" spans="1:3" x14ac:dyDescent="0.2">
      <c r="A267" s="2" t="s">
        <v>267</v>
      </c>
      <c r="B267" s="3">
        <v>-2.1244266000000001</v>
      </c>
      <c r="C267" s="3">
        <v>4.9154999999999999E-4</v>
      </c>
    </row>
    <row r="268" spans="1:3" x14ac:dyDescent="0.2">
      <c r="A268" s="2" t="s">
        <v>268</v>
      </c>
      <c r="B268" s="3">
        <v>-2.1163143</v>
      </c>
      <c r="C268" s="3">
        <v>1.8481999999999999E-3</v>
      </c>
    </row>
    <row r="269" spans="1:3" x14ac:dyDescent="0.2">
      <c r="A269" s="2" t="s">
        <v>269</v>
      </c>
      <c r="B269" s="3">
        <v>-2.1097540000000001</v>
      </c>
      <c r="C269" s="3">
        <v>6.3688000000000004E-4</v>
      </c>
    </row>
    <row r="270" spans="1:3" x14ac:dyDescent="0.2">
      <c r="A270" s="2" t="s">
        <v>270</v>
      </c>
      <c r="B270" s="3">
        <v>-2.1086562999999998</v>
      </c>
      <c r="C270" s="3">
        <v>1.56752E-3</v>
      </c>
    </row>
    <row r="271" spans="1:3" x14ac:dyDescent="0.2">
      <c r="A271" s="2" t="s">
        <v>271</v>
      </c>
      <c r="B271" s="3">
        <v>-2.1021290000000001</v>
      </c>
      <c r="C271" s="3">
        <v>2.3442999999999999E-4</v>
      </c>
    </row>
    <row r="272" spans="1:3" x14ac:dyDescent="0.2">
      <c r="A272" s="2" t="s">
        <v>272</v>
      </c>
      <c r="B272" s="3">
        <v>-2.0972917999999998</v>
      </c>
      <c r="C272" s="3">
        <v>3.2950999999999998E-4</v>
      </c>
    </row>
    <row r="273" spans="1:3" x14ac:dyDescent="0.2">
      <c r="A273" s="2" t="s">
        <v>273</v>
      </c>
      <c r="B273" s="3">
        <v>-2.0901622999999998</v>
      </c>
      <c r="C273" s="3">
        <v>4.5382299999999999E-3</v>
      </c>
    </row>
    <row r="274" spans="1:3" x14ac:dyDescent="0.2">
      <c r="A274" s="2" t="s">
        <v>274</v>
      </c>
      <c r="B274" s="3">
        <v>-2.0897918</v>
      </c>
      <c r="C274" s="3">
        <v>1.7254600000000001E-3</v>
      </c>
    </row>
    <row r="275" spans="1:3" x14ac:dyDescent="0.2">
      <c r="A275" s="2" t="s">
        <v>275</v>
      </c>
      <c r="B275" s="3">
        <v>-2.0896477999999998</v>
      </c>
      <c r="C275" s="3">
        <v>1.6383299999999999E-3</v>
      </c>
    </row>
    <row r="276" spans="1:3" x14ac:dyDescent="0.2">
      <c r="A276" s="2" t="s">
        <v>276</v>
      </c>
      <c r="B276" s="3">
        <v>-2.0856637</v>
      </c>
      <c r="C276" s="3">
        <v>9.0132000000000005E-4</v>
      </c>
    </row>
    <row r="277" spans="1:3" x14ac:dyDescent="0.2">
      <c r="A277" s="2" t="s">
        <v>277</v>
      </c>
      <c r="B277" s="3">
        <v>-2.084689</v>
      </c>
      <c r="C277" s="4">
        <v>9.1200000000000005E-4</v>
      </c>
    </row>
    <row r="278" spans="1:3" x14ac:dyDescent="0.2">
      <c r="A278" s="2" t="s">
        <v>278</v>
      </c>
      <c r="B278" s="3">
        <v>-2.0806783000000002</v>
      </c>
      <c r="C278" s="3">
        <v>2.3247E-4</v>
      </c>
    </row>
    <row r="279" spans="1:3" x14ac:dyDescent="0.2">
      <c r="A279" s="2" t="s">
        <v>279</v>
      </c>
      <c r="B279" s="3">
        <v>-2.0665873000000001</v>
      </c>
      <c r="C279" s="3">
        <v>1.1467E-4</v>
      </c>
    </row>
    <row r="280" spans="1:3" x14ac:dyDescent="0.2">
      <c r="A280" s="2" t="s">
        <v>280</v>
      </c>
      <c r="B280" s="3">
        <v>-2.060988</v>
      </c>
      <c r="C280" s="3">
        <v>4.7318600000000001E-3</v>
      </c>
    </row>
    <row r="281" spans="1:3" x14ac:dyDescent="0.2">
      <c r="A281" s="2" t="s">
        <v>281</v>
      </c>
      <c r="B281" s="3">
        <v>-2.0561022000000002</v>
      </c>
      <c r="C281" s="3">
        <v>2.2284000000000002E-3</v>
      </c>
    </row>
    <row r="282" spans="1:3" x14ac:dyDescent="0.2">
      <c r="A282" s="2" t="s">
        <v>282</v>
      </c>
      <c r="B282" s="3">
        <v>-2.0548427999999999</v>
      </c>
      <c r="C282" s="3">
        <v>3.00023E-3</v>
      </c>
    </row>
    <row r="283" spans="1:3" x14ac:dyDescent="0.2">
      <c r="A283" s="2" t="s">
        <v>283</v>
      </c>
      <c r="B283" s="3">
        <v>-2.0487171000000002</v>
      </c>
      <c r="C283" s="3">
        <v>1.0030099999999999E-3</v>
      </c>
    </row>
    <row r="284" spans="1:3" x14ac:dyDescent="0.2">
      <c r="A284" s="2" t="s">
        <v>284</v>
      </c>
      <c r="B284" s="3">
        <v>-2.0457543999999999</v>
      </c>
      <c r="C284" s="3">
        <v>2.02623E-3</v>
      </c>
    </row>
    <row r="285" spans="1:3" x14ac:dyDescent="0.2">
      <c r="A285" s="2" t="s">
        <v>285</v>
      </c>
      <c r="B285" s="3">
        <v>-2.0359714000000002</v>
      </c>
      <c r="C285" s="3">
        <v>6.1605000000000002E-3</v>
      </c>
    </row>
    <row r="286" spans="1:3" x14ac:dyDescent="0.2">
      <c r="A286" s="2" t="s">
        <v>286</v>
      </c>
      <c r="B286" s="3">
        <v>-2.0295157000000001</v>
      </c>
      <c r="C286" s="3">
        <v>2.5616800000000002E-3</v>
      </c>
    </row>
    <row r="287" spans="1:3" x14ac:dyDescent="0.2">
      <c r="A287" s="2" t="s">
        <v>287</v>
      </c>
      <c r="B287" s="3">
        <v>-2.0262807999999999</v>
      </c>
      <c r="C287" s="3">
        <v>2.2608900000000002E-3</v>
      </c>
    </row>
    <row r="288" spans="1:3" x14ac:dyDescent="0.2">
      <c r="A288" s="2" t="s">
        <v>288</v>
      </c>
      <c r="B288" s="3">
        <v>-2.0220524000000002</v>
      </c>
      <c r="C288" s="3">
        <v>4.1214000000000002E-4</v>
      </c>
    </row>
    <row r="289" spans="1:3" x14ac:dyDescent="0.2">
      <c r="A289" s="2" t="s">
        <v>289</v>
      </c>
      <c r="B289" s="3">
        <v>-2.0201226000000001</v>
      </c>
      <c r="C289" s="3">
        <v>7.0113900000000002E-3</v>
      </c>
    </row>
    <row r="290" spans="1:3" x14ac:dyDescent="0.2">
      <c r="A290" s="2" t="s">
        <v>290</v>
      </c>
      <c r="B290" s="3">
        <v>-2.009163</v>
      </c>
      <c r="C290" s="3">
        <v>1.2702600000000001E-3</v>
      </c>
    </row>
    <row r="291" spans="1:3" x14ac:dyDescent="0.2">
      <c r="A291" s="2" t="s">
        <v>291</v>
      </c>
      <c r="B291" s="3">
        <v>-2.0072342000000001</v>
      </c>
      <c r="C291" s="4">
        <v>6.5100000000000004E-6</v>
      </c>
    </row>
    <row r="292" spans="1:3" x14ac:dyDescent="0.2">
      <c r="A292" s="2" t="s">
        <v>292</v>
      </c>
      <c r="B292" s="3">
        <v>-2.0030551000000001</v>
      </c>
      <c r="C292" s="3">
        <v>1.07116E-3</v>
      </c>
    </row>
    <row r="293" spans="1:3" x14ac:dyDescent="0.2">
      <c r="A293" s="2" t="s">
        <v>293</v>
      </c>
      <c r="B293" s="3">
        <v>-2.0026196999999999</v>
      </c>
      <c r="C293" s="3">
        <v>8.1499000000000003E-4</v>
      </c>
    </row>
    <row r="294" spans="1:3" x14ac:dyDescent="0.2">
      <c r="A294" s="2" t="s">
        <v>294</v>
      </c>
      <c r="B294" s="3">
        <v>-1.9984595000000001</v>
      </c>
      <c r="C294" s="4">
        <v>8.7499999999999999E-5</v>
      </c>
    </row>
    <row r="295" spans="1:3" x14ac:dyDescent="0.2">
      <c r="A295" s="2" t="s">
        <v>295</v>
      </c>
      <c r="B295" s="3">
        <v>-1.9969458</v>
      </c>
      <c r="C295" s="3">
        <v>2.9637000000000001E-4</v>
      </c>
    </row>
    <row r="296" spans="1:3" x14ac:dyDescent="0.2">
      <c r="A296" s="2" t="s">
        <v>296</v>
      </c>
      <c r="B296" s="3">
        <v>-1.994791</v>
      </c>
      <c r="C296" s="3">
        <v>5.2627500000000001E-3</v>
      </c>
    </row>
    <row r="297" spans="1:3" x14ac:dyDescent="0.2">
      <c r="A297" s="2" t="s">
        <v>297</v>
      </c>
      <c r="B297" s="3">
        <v>-1.9946546000000001</v>
      </c>
      <c r="C297" s="4">
        <v>8.0099999999999995E-4</v>
      </c>
    </row>
    <row r="298" spans="1:3" x14ac:dyDescent="0.2">
      <c r="A298" s="2" t="s">
        <v>298</v>
      </c>
      <c r="B298" s="3">
        <v>-1.9926596999999999</v>
      </c>
      <c r="C298" s="3">
        <v>4.2820499999999999E-3</v>
      </c>
    </row>
    <row r="299" spans="1:3" x14ac:dyDescent="0.2">
      <c r="A299" s="2" t="s">
        <v>299</v>
      </c>
      <c r="B299" s="3">
        <v>-1.9893357</v>
      </c>
      <c r="C299" s="3">
        <v>1.9915900000000001E-3</v>
      </c>
    </row>
    <row r="300" spans="1:3" x14ac:dyDescent="0.2">
      <c r="A300" s="2" t="s">
        <v>300</v>
      </c>
      <c r="B300" s="3">
        <v>-1.9807178999999999</v>
      </c>
      <c r="C300" s="3">
        <v>2.1012E-4</v>
      </c>
    </row>
    <row r="301" spans="1:3" x14ac:dyDescent="0.2">
      <c r="A301" s="2" t="s">
        <v>301</v>
      </c>
      <c r="B301" s="3">
        <v>-1.9798529</v>
      </c>
      <c r="C301" s="3">
        <v>2.5199100000000002E-3</v>
      </c>
    </row>
    <row r="302" spans="1:3" x14ac:dyDescent="0.2">
      <c r="A302" s="2" t="s">
        <v>302</v>
      </c>
      <c r="B302" s="3">
        <v>-1.9792833999999999</v>
      </c>
      <c r="C302" s="4">
        <v>1.63E-4</v>
      </c>
    </row>
    <row r="303" spans="1:3" x14ac:dyDescent="0.2">
      <c r="A303" s="2" t="s">
        <v>303</v>
      </c>
      <c r="B303" s="3">
        <v>-1.9769918</v>
      </c>
      <c r="C303" s="4">
        <v>4.3099999999999997E-5</v>
      </c>
    </row>
    <row r="304" spans="1:3" x14ac:dyDescent="0.2">
      <c r="A304" s="2" t="s">
        <v>304</v>
      </c>
      <c r="B304" s="3">
        <v>-1.9673963000000001</v>
      </c>
      <c r="C304" s="3">
        <v>8.9377E-4</v>
      </c>
    </row>
    <row r="305" spans="1:3" x14ac:dyDescent="0.2">
      <c r="A305" s="2" t="s">
        <v>305</v>
      </c>
      <c r="B305" s="3">
        <v>-1.9631584</v>
      </c>
      <c r="C305" s="3">
        <v>3.32774E-3</v>
      </c>
    </row>
    <row r="306" spans="1:3" x14ac:dyDescent="0.2">
      <c r="A306" s="2" t="s">
        <v>306</v>
      </c>
      <c r="B306" s="3">
        <v>-1.9557876000000001</v>
      </c>
      <c r="C306" s="4">
        <v>7.8234999999999999E-5</v>
      </c>
    </row>
    <row r="307" spans="1:3" x14ac:dyDescent="0.2">
      <c r="A307" s="2" t="s">
        <v>307</v>
      </c>
      <c r="B307" s="3">
        <v>-1.9488947999999999</v>
      </c>
      <c r="C307" s="3">
        <v>9.5640000000000005E-4</v>
      </c>
    </row>
    <row r="308" spans="1:3" x14ac:dyDescent="0.2">
      <c r="A308" s="2" t="s">
        <v>308</v>
      </c>
      <c r="B308" s="3">
        <v>-1.9468266000000001</v>
      </c>
      <c r="C308" s="3">
        <v>1.51632E-3</v>
      </c>
    </row>
    <row r="309" spans="1:3" x14ac:dyDescent="0.2">
      <c r="A309" s="2" t="s">
        <v>309</v>
      </c>
      <c r="B309" s="3">
        <v>-1.9457163</v>
      </c>
      <c r="C309" s="3">
        <v>1.3856E-4</v>
      </c>
    </row>
    <row r="310" spans="1:3" x14ac:dyDescent="0.2">
      <c r="A310" s="2" t="s">
        <v>310</v>
      </c>
      <c r="B310" s="3">
        <v>-1.9452217000000001</v>
      </c>
      <c r="C310" s="3">
        <v>2.7331000000000002E-4</v>
      </c>
    </row>
    <row r="311" spans="1:3" x14ac:dyDescent="0.2">
      <c r="A311" s="2" t="s">
        <v>311</v>
      </c>
      <c r="B311" s="3">
        <v>-1.9450251999999999</v>
      </c>
      <c r="C311" s="3">
        <v>1.24168E-3</v>
      </c>
    </row>
    <row r="312" spans="1:3" x14ac:dyDescent="0.2">
      <c r="A312" s="2" t="s">
        <v>312</v>
      </c>
      <c r="B312" s="3">
        <v>-1.9442397</v>
      </c>
      <c r="C312" s="3">
        <v>1.4850200000000001E-3</v>
      </c>
    </row>
    <row r="313" spans="1:3" x14ac:dyDescent="0.2">
      <c r="A313" s="2" t="s">
        <v>313</v>
      </c>
      <c r="B313" s="3">
        <v>-1.9428196</v>
      </c>
      <c r="C313" s="3">
        <v>8.3768000000000004E-4</v>
      </c>
    </row>
    <row r="314" spans="1:3" x14ac:dyDescent="0.2">
      <c r="A314" s="2" t="s">
        <v>314</v>
      </c>
      <c r="B314" s="3">
        <v>-1.9403741999999999</v>
      </c>
      <c r="C314" s="3">
        <v>4.9468000000000003E-3</v>
      </c>
    </row>
    <row r="315" spans="1:3" x14ac:dyDescent="0.2">
      <c r="A315" s="2" t="s">
        <v>315</v>
      </c>
      <c r="B315" s="3">
        <v>-1.9200367</v>
      </c>
      <c r="C315" s="3">
        <v>2.5738100000000002E-3</v>
      </c>
    </row>
    <row r="316" spans="1:3" x14ac:dyDescent="0.2">
      <c r="A316" s="2" t="s">
        <v>316</v>
      </c>
      <c r="B316" s="3">
        <v>-1.9085106000000001</v>
      </c>
      <c r="C316" s="3">
        <v>4.1775400000000004E-3</v>
      </c>
    </row>
    <row r="317" spans="1:3" x14ac:dyDescent="0.2">
      <c r="A317" s="2" t="s">
        <v>317</v>
      </c>
      <c r="B317" s="3">
        <v>-1.9060059</v>
      </c>
      <c r="C317" s="3">
        <v>4.3493200000000003E-3</v>
      </c>
    </row>
    <row r="318" spans="1:3" x14ac:dyDescent="0.2">
      <c r="A318" s="2" t="s">
        <v>318</v>
      </c>
      <c r="B318" s="3">
        <v>-1.9000606</v>
      </c>
      <c r="C318" s="3">
        <v>1.4666499999999999E-3</v>
      </c>
    </row>
    <row r="319" spans="1:3" x14ac:dyDescent="0.2">
      <c r="A319" s="2" t="s">
        <v>319</v>
      </c>
      <c r="B319" s="3">
        <v>-1.8985540000000001</v>
      </c>
      <c r="C319" s="4">
        <v>1.4800000000000001E-5</v>
      </c>
    </row>
    <row r="320" spans="1:3" x14ac:dyDescent="0.2">
      <c r="A320" s="2" t="s">
        <v>320</v>
      </c>
      <c r="B320" s="3">
        <v>-1.8962815</v>
      </c>
      <c r="C320" s="3">
        <v>1.8763499999999999E-3</v>
      </c>
    </row>
    <row r="321" spans="1:3" x14ac:dyDescent="0.2">
      <c r="A321" s="2" t="s">
        <v>321</v>
      </c>
      <c r="B321" s="3">
        <v>-1.8943633</v>
      </c>
      <c r="C321" s="3">
        <v>2.8425600000000001E-3</v>
      </c>
    </row>
    <row r="322" spans="1:3" x14ac:dyDescent="0.2">
      <c r="A322" s="2" t="s">
        <v>322</v>
      </c>
      <c r="B322" s="3">
        <v>-1.8776799</v>
      </c>
      <c r="C322" s="3">
        <v>6.1921000000000003E-4</v>
      </c>
    </row>
    <row r="323" spans="1:3" x14ac:dyDescent="0.2">
      <c r="A323" s="2" t="s">
        <v>323</v>
      </c>
      <c r="B323" s="3">
        <v>-1.8743911</v>
      </c>
      <c r="C323" s="3">
        <v>3.6608700000000001E-3</v>
      </c>
    </row>
    <row r="324" spans="1:3" x14ac:dyDescent="0.2">
      <c r="A324" s="2" t="s">
        <v>324</v>
      </c>
      <c r="B324" s="3">
        <v>-1.8742581</v>
      </c>
      <c r="C324" s="3">
        <v>2.83644E-3</v>
      </c>
    </row>
    <row r="325" spans="1:3" x14ac:dyDescent="0.2">
      <c r="A325" s="2" t="s">
        <v>325</v>
      </c>
      <c r="B325" s="3">
        <v>-1.873893</v>
      </c>
      <c r="C325" s="3">
        <v>1.1695200000000001E-3</v>
      </c>
    </row>
    <row r="326" spans="1:3" x14ac:dyDescent="0.2">
      <c r="A326" s="2" t="s">
        <v>326</v>
      </c>
      <c r="B326" s="3">
        <v>-1.8715584000000001</v>
      </c>
      <c r="C326" s="3">
        <v>1.7459400000000001E-3</v>
      </c>
    </row>
    <row r="327" spans="1:3" x14ac:dyDescent="0.2">
      <c r="A327" s="2" t="s">
        <v>327</v>
      </c>
      <c r="B327" s="3">
        <v>-1.8699718999999999</v>
      </c>
      <c r="C327" s="3">
        <v>1.5746499999999999E-3</v>
      </c>
    </row>
    <row r="328" spans="1:3" x14ac:dyDescent="0.2">
      <c r="A328" s="2" t="s">
        <v>328</v>
      </c>
      <c r="B328" s="3">
        <v>-1.8677931000000001</v>
      </c>
      <c r="C328" s="4">
        <v>1.2500000000000001E-5</v>
      </c>
    </row>
    <row r="329" spans="1:3" x14ac:dyDescent="0.2">
      <c r="A329" s="2" t="s">
        <v>329</v>
      </c>
      <c r="B329" s="3">
        <v>-1.8662396999999999</v>
      </c>
      <c r="C329" s="3">
        <v>2.8922399999999999E-3</v>
      </c>
    </row>
    <row r="330" spans="1:3" x14ac:dyDescent="0.2">
      <c r="A330" s="2" t="s">
        <v>330</v>
      </c>
      <c r="B330" s="3">
        <v>-1.8651972999999999</v>
      </c>
      <c r="C330" s="3">
        <v>4.2318299999999998E-3</v>
      </c>
    </row>
    <row r="331" spans="1:3" x14ac:dyDescent="0.2">
      <c r="A331" s="2" t="s">
        <v>331</v>
      </c>
      <c r="B331" s="3">
        <v>-1.8610701000000001</v>
      </c>
      <c r="C331" s="3">
        <v>5.5843799999999999E-3</v>
      </c>
    </row>
    <row r="332" spans="1:3" x14ac:dyDescent="0.2">
      <c r="A332" s="2" t="s">
        <v>332</v>
      </c>
      <c r="B332" s="3">
        <v>-1.8585851</v>
      </c>
      <c r="C332" s="3">
        <v>1.0639E-3</v>
      </c>
    </row>
    <row r="333" spans="1:3" x14ac:dyDescent="0.2">
      <c r="A333" s="2" t="s">
        <v>333</v>
      </c>
      <c r="B333" s="3">
        <v>-1.8558351</v>
      </c>
      <c r="C333" s="4">
        <v>1.3499999999999999E-5</v>
      </c>
    </row>
    <row r="334" spans="1:3" x14ac:dyDescent="0.2">
      <c r="A334" s="2" t="s">
        <v>334</v>
      </c>
      <c r="B334" s="3">
        <v>-1.8433193999999999</v>
      </c>
      <c r="C334" s="3">
        <v>1.6405E-3</v>
      </c>
    </row>
    <row r="335" spans="1:3" x14ac:dyDescent="0.2">
      <c r="A335" s="2" t="s">
        <v>335</v>
      </c>
      <c r="B335" s="3">
        <v>-1.8428066999999999</v>
      </c>
      <c r="C335" s="3">
        <v>3.2596700000000001E-3</v>
      </c>
    </row>
    <row r="336" spans="1:3" x14ac:dyDescent="0.2">
      <c r="A336" s="2" t="s">
        <v>336</v>
      </c>
      <c r="B336" s="3">
        <v>-1.8400543</v>
      </c>
      <c r="C336" s="3">
        <v>1.9593599999999998E-3</v>
      </c>
    </row>
    <row r="337" spans="1:3" x14ac:dyDescent="0.2">
      <c r="A337" s="2" t="s">
        <v>337</v>
      </c>
      <c r="B337" s="3">
        <v>-1.8398475999999999</v>
      </c>
      <c r="C337" s="3">
        <v>2.9934800000000002E-3</v>
      </c>
    </row>
    <row r="338" spans="1:3" x14ac:dyDescent="0.2">
      <c r="A338" s="2" t="s">
        <v>338</v>
      </c>
      <c r="B338" s="3">
        <v>-1.8324956999999999</v>
      </c>
      <c r="C338" s="3">
        <v>4.4592999999999998E-4</v>
      </c>
    </row>
    <row r="339" spans="1:3" x14ac:dyDescent="0.2">
      <c r="A339" s="2" t="s">
        <v>339</v>
      </c>
      <c r="B339" s="3">
        <v>-1.8209394000000001</v>
      </c>
      <c r="C339" s="3">
        <v>3.1700600000000002E-3</v>
      </c>
    </row>
    <row r="340" spans="1:3" x14ac:dyDescent="0.2">
      <c r="A340" s="2" t="s">
        <v>340</v>
      </c>
      <c r="B340" s="3">
        <v>-1.8099141999999999</v>
      </c>
      <c r="C340" s="3">
        <v>3.30365E-3</v>
      </c>
    </row>
    <row r="341" spans="1:3" x14ac:dyDescent="0.2">
      <c r="A341" s="2" t="s">
        <v>341</v>
      </c>
      <c r="B341" s="3">
        <v>-1.8040866</v>
      </c>
      <c r="C341" s="3">
        <v>3.35761E-3</v>
      </c>
    </row>
    <row r="342" spans="1:3" x14ac:dyDescent="0.2">
      <c r="A342" s="2" t="s">
        <v>342</v>
      </c>
      <c r="B342" s="3">
        <v>-1.8002095</v>
      </c>
      <c r="C342" s="3">
        <v>5.6079499999999996E-3</v>
      </c>
    </row>
    <row r="343" spans="1:3" x14ac:dyDescent="0.2">
      <c r="A343" s="2" t="s">
        <v>343</v>
      </c>
      <c r="B343" s="3">
        <v>-1.7987252</v>
      </c>
      <c r="C343" s="3">
        <v>3.6329000000000001E-3</v>
      </c>
    </row>
    <row r="344" spans="1:3" x14ac:dyDescent="0.2">
      <c r="A344" s="2" t="s">
        <v>344</v>
      </c>
      <c r="B344" s="3">
        <v>-1.7952779999999999</v>
      </c>
      <c r="C344" s="3">
        <v>2.4885900000000002E-3</v>
      </c>
    </row>
    <row r="345" spans="1:3" x14ac:dyDescent="0.2">
      <c r="A345" s="2" t="s">
        <v>345</v>
      </c>
      <c r="B345" s="3">
        <v>-1.7871588</v>
      </c>
      <c r="C345" s="4">
        <v>6.2100000000000002E-4</v>
      </c>
    </row>
    <row r="346" spans="1:3" x14ac:dyDescent="0.2">
      <c r="A346" s="2" t="s">
        <v>346</v>
      </c>
      <c r="B346" s="3">
        <v>-1.7812346999999999</v>
      </c>
      <c r="C346" s="3">
        <v>5.5484999999999996E-4</v>
      </c>
    </row>
    <row r="347" spans="1:3" x14ac:dyDescent="0.2">
      <c r="A347" s="2" t="s">
        <v>347</v>
      </c>
      <c r="B347" s="3">
        <v>-1.7783115</v>
      </c>
      <c r="C347" s="3">
        <v>2.04177E-3</v>
      </c>
    </row>
    <row r="348" spans="1:3" x14ac:dyDescent="0.2">
      <c r="A348" s="2" t="s">
        <v>348</v>
      </c>
      <c r="B348" s="3">
        <v>-1.7773384000000001</v>
      </c>
      <c r="C348" s="4">
        <v>7.2899999999999997E-6</v>
      </c>
    </row>
    <row r="349" spans="1:3" x14ac:dyDescent="0.2">
      <c r="A349" s="2" t="s">
        <v>349</v>
      </c>
      <c r="B349" s="3">
        <v>-1.7728718000000001</v>
      </c>
      <c r="C349" s="3">
        <v>1.92439E-3</v>
      </c>
    </row>
    <row r="350" spans="1:3" x14ac:dyDescent="0.2">
      <c r="A350" s="2" t="s">
        <v>350</v>
      </c>
      <c r="B350" s="3">
        <v>-1.7588432000000001</v>
      </c>
      <c r="C350" s="3">
        <v>2.4236800000000001E-3</v>
      </c>
    </row>
    <row r="351" spans="1:3" x14ac:dyDescent="0.2">
      <c r="A351" s="2" t="s">
        <v>351</v>
      </c>
      <c r="B351" s="3">
        <v>-1.7583903000000001</v>
      </c>
      <c r="C351" s="3">
        <v>1.0200999999999999E-4</v>
      </c>
    </row>
    <row r="352" spans="1:3" x14ac:dyDescent="0.2">
      <c r="A352" s="2" t="s">
        <v>352</v>
      </c>
      <c r="B352" s="3">
        <v>-1.7509279</v>
      </c>
      <c r="C352" s="3">
        <v>3.68404E-3</v>
      </c>
    </row>
    <row r="353" spans="1:3" x14ac:dyDescent="0.2">
      <c r="A353" s="2" t="s">
        <v>353</v>
      </c>
      <c r="B353" s="3">
        <v>-1.7472546</v>
      </c>
      <c r="C353" s="3">
        <v>3.5616100000000002E-3</v>
      </c>
    </row>
    <row r="354" spans="1:3" x14ac:dyDescent="0.2">
      <c r="A354" s="2" t="s">
        <v>354</v>
      </c>
      <c r="B354" s="3">
        <v>-1.7468982</v>
      </c>
      <c r="C354" s="3">
        <v>4.9904700000000003E-3</v>
      </c>
    </row>
    <row r="355" spans="1:3" x14ac:dyDescent="0.2">
      <c r="A355" s="2" t="s">
        <v>355</v>
      </c>
      <c r="B355" s="3">
        <v>-1.7459024999999999</v>
      </c>
      <c r="C355" s="3">
        <v>4.86696E-3</v>
      </c>
    </row>
    <row r="356" spans="1:3" x14ac:dyDescent="0.2">
      <c r="A356" s="2" t="s">
        <v>356</v>
      </c>
      <c r="B356" s="3">
        <v>-1.7328243000000001</v>
      </c>
      <c r="C356" s="3">
        <v>1.2882799999999999E-3</v>
      </c>
    </row>
    <row r="357" spans="1:3" x14ac:dyDescent="0.2">
      <c r="A357" s="2" t="s">
        <v>357</v>
      </c>
      <c r="B357" s="3">
        <v>-1.7305546999999999</v>
      </c>
      <c r="C357" s="3">
        <v>4.4549899999999998E-3</v>
      </c>
    </row>
    <row r="358" spans="1:3" x14ac:dyDescent="0.2">
      <c r="A358" s="2" t="s">
        <v>358</v>
      </c>
      <c r="B358" s="3">
        <v>-1.7301808000000001</v>
      </c>
      <c r="C358" s="3">
        <v>7.6420000000000004E-3</v>
      </c>
    </row>
    <row r="359" spans="1:3" x14ac:dyDescent="0.2">
      <c r="A359" s="2" t="s">
        <v>359</v>
      </c>
      <c r="B359" s="3">
        <v>-1.7226507</v>
      </c>
      <c r="C359" s="3">
        <v>2.6076000000000002E-4</v>
      </c>
    </row>
    <row r="360" spans="1:3" x14ac:dyDescent="0.2">
      <c r="A360" s="2" t="s">
        <v>360</v>
      </c>
      <c r="B360" s="3">
        <v>-1.7108468999999999</v>
      </c>
      <c r="C360" s="4">
        <v>5.0108999999999997E-5</v>
      </c>
    </row>
    <row r="361" spans="1:3" x14ac:dyDescent="0.2">
      <c r="A361" s="2" t="s">
        <v>361</v>
      </c>
      <c r="B361" s="3">
        <v>-1.7091852000000001</v>
      </c>
      <c r="C361" s="3">
        <v>5.0574299999999999E-3</v>
      </c>
    </row>
    <row r="362" spans="1:3" x14ac:dyDescent="0.2">
      <c r="A362" s="2" t="s">
        <v>362</v>
      </c>
      <c r="B362" s="3">
        <v>-1.7089295</v>
      </c>
      <c r="C362" s="3">
        <v>6.5487599999999998E-3</v>
      </c>
    </row>
    <row r="363" spans="1:3" x14ac:dyDescent="0.2">
      <c r="A363" s="2" t="s">
        <v>363</v>
      </c>
      <c r="B363" s="3">
        <v>-1.7086096</v>
      </c>
      <c r="C363" s="3">
        <v>1.1083200000000001E-3</v>
      </c>
    </row>
    <row r="364" spans="1:3" x14ac:dyDescent="0.2">
      <c r="A364" s="2" t="s">
        <v>364</v>
      </c>
      <c r="B364" s="3">
        <v>-1.7040453</v>
      </c>
      <c r="C364" s="3">
        <v>2.0047000000000001E-4</v>
      </c>
    </row>
    <row r="365" spans="1:3" x14ac:dyDescent="0.2">
      <c r="A365" s="2" t="s">
        <v>365</v>
      </c>
      <c r="B365" s="3">
        <v>-1.7016418</v>
      </c>
      <c r="C365" s="3">
        <v>1.5998E-4</v>
      </c>
    </row>
    <row r="366" spans="1:3" x14ac:dyDescent="0.2">
      <c r="A366" s="2" t="s">
        <v>366</v>
      </c>
      <c r="B366" s="3">
        <v>-1.701605</v>
      </c>
      <c r="C366" s="3">
        <v>4.4066699999999997E-3</v>
      </c>
    </row>
    <row r="367" spans="1:3" x14ac:dyDescent="0.2">
      <c r="A367" s="2" t="s">
        <v>367</v>
      </c>
      <c r="B367" s="3">
        <v>-1.7005341</v>
      </c>
      <c r="C367" s="3">
        <v>2.4794600000000002E-3</v>
      </c>
    </row>
    <row r="368" spans="1:3" x14ac:dyDescent="0.2">
      <c r="A368" s="2" t="s">
        <v>368</v>
      </c>
      <c r="B368" s="3">
        <v>-1.6869696000000001</v>
      </c>
      <c r="C368" s="3">
        <v>5.0527000000000005E-4</v>
      </c>
    </row>
    <row r="369" spans="1:3" x14ac:dyDescent="0.2">
      <c r="A369" s="2" t="s">
        <v>369</v>
      </c>
      <c r="B369" s="3">
        <v>-1.6865334999999999</v>
      </c>
      <c r="C369" s="4">
        <v>6.2199999999999994E-5</v>
      </c>
    </row>
    <row r="370" spans="1:3" x14ac:dyDescent="0.2">
      <c r="A370" s="2" t="s">
        <v>370</v>
      </c>
      <c r="B370" s="3">
        <v>-1.6785935000000001</v>
      </c>
      <c r="C370" s="3">
        <v>9.4412999999999995E-4</v>
      </c>
    </row>
    <row r="371" spans="1:3" x14ac:dyDescent="0.2">
      <c r="A371" s="2" t="s">
        <v>371</v>
      </c>
      <c r="B371" s="3">
        <v>-1.6762976000000001</v>
      </c>
      <c r="C371" s="3">
        <v>1.06364E-3</v>
      </c>
    </row>
    <row r="372" spans="1:3" x14ac:dyDescent="0.2">
      <c r="A372" s="2" t="s">
        <v>372</v>
      </c>
      <c r="B372" s="3">
        <v>-1.6731589</v>
      </c>
      <c r="C372" s="4">
        <v>5.1699999999999996E-6</v>
      </c>
    </row>
    <row r="373" spans="1:3" x14ac:dyDescent="0.2">
      <c r="A373" s="2" t="s">
        <v>373</v>
      </c>
      <c r="B373" s="3">
        <v>-1.6723014</v>
      </c>
      <c r="C373" s="3">
        <v>3.2927E-3</v>
      </c>
    </row>
    <row r="374" spans="1:3" x14ac:dyDescent="0.2">
      <c r="A374" s="2" t="s">
        <v>374</v>
      </c>
      <c r="B374" s="3">
        <v>-1.6652745</v>
      </c>
      <c r="C374" s="3">
        <v>4.4011500000000004E-3</v>
      </c>
    </row>
    <row r="375" spans="1:3" x14ac:dyDescent="0.2">
      <c r="A375" s="2" t="s">
        <v>375</v>
      </c>
      <c r="B375" s="3">
        <v>-1.6631087</v>
      </c>
      <c r="C375" s="3">
        <v>4.3170300000000003E-3</v>
      </c>
    </row>
    <row r="376" spans="1:3" x14ac:dyDescent="0.2">
      <c r="A376" s="2" t="s">
        <v>376</v>
      </c>
      <c r="B376" s="3">
        <v>-1.6546059</v>
      </c>
      <c r="C376" s="3">
        <v>2.8239999999999998E-4</v>
      </c>
    </row>
    <row r="377" spans="1:3" x14ac:dyDescent="0.2">
      <c r="A377" s="2" t="s">
        <v>377</v>
      </c>
      <c r="B377" s="3">
        <v>-1.6539854000000001</v>
      </c>
      <c r="C377" s="3">
        <v>1.3558999999999999E-4</v>
      </c>
    </row>
    <row r="378" spans="1:3" x14ac:dyDescent="0.2">
      <c r="A378" s="2" t="s">
        <v>378</v>
      </c>
      <c r="B378" s="3">
        <v>-1.6472945000000001</v>
      </c>
      <c r="C378" s="3">
        <v>3.6541999999999998E-4</v>
      </c>
    </row>
    <row r="379" spans="1:3" x14ac:dyDescent="0.2">
      <c r="A379" s="2" t="s">
        <v>379</v>
      </c>
      <c r="B379" s="3">
        <v>-1.6372507999999999</v>
      </c>
      <c r="C379" s="3">
        <v>2.27999E-3</v>
      </c>
    </row>
    <row r="380" spans="1:3" x14ac:dyDescent="0.2">
      <c r="A380" s="2" t="s">
        <v>380</v>
      </c>
      <c r="B380" s="3">
        <v>-1.6358454</v>
      </c>
      <c r="C380" s="3">
        <v>5.6999000000000004E-4</v>
      </c>
    </row>
    <row r="381" spans="1:3" x14ac:dyDescent="0.2">
      <c r="A381" s="5" t="d">
        <v>2020-09-07</v>
      </c>
      <c r="B381" s="3">
        <v>-1.6342779000000001</v>
      </c>
      <c r="C381" s="3">
        <v>2.98015E-3</v>
      </c>
    </row>
    <row r="382" spans="1:3" x14ac:dyDescent="0.2">
      <c r="A382" s="2" t="s">
        <v>381</v>
      </c>
      <c r="B382" s="3">
        <v>-1.6311933000000001</v>
      </c>
      <c r="C382" s="4">
        <v>2.04E-6</v>
      </c>
    </row>
    <row r="383" spans="1:3" x14ac:dyDescent="0.2">
      <c r="A383" s="2" t="s">
        <v>382</v>
      </c>
      <c r="B383" s="3">
        <v>-1.630258</v>
      </c>
      <c r="C383" s="3">
        <v>8.0688000000000005E-4</v>
      </c>
    </row>
    <row r="384" spans="1:3" x14ac:dyDescent="0.2">
      <c r="A384" s="2" t="s">
        <v>383</v>
      </c>
      <c r="B384" s="3">
        <v>-1.6079365000000001</v>
      </c>
      <c r="C384" s="3">
        <v>5.4889300000000004E-3</v>
      </c>
    </row>
    <row r="385" spans="1:3" x14ac:dyDescent="0.2">
      <c r="A385" s="2" t="s">
        <v>384</v>
      </c>
      <c r="B385" s="3">
        <v>-1.6078001</v>
      </c>
      <c r="C385" s="3">
        <v>2.8662900000000001E-3</v>
      </c>
    </row>
    <row r="386" spans="1:3" x14ac:dyDescent="0.2">
      <c r="A386" s="2" t="s">
        <v>385</v>
      </c>
      <c r="B386" s="3">
        <v>-1.6065115000000001</v>
      </c>
      <c r="C386" s="3">
        <v>3.9589999999999997E-4</v>
      </c>
    </row>
    <row r="387" spans="1:3" x14ac:dyDescent="0.2">
      <c r="A387" s="2" t="s">
        <v>386</v>
      </c>
      <c r="B387" s="3">
        <v>-1.599164</v>
      </c>
      <c r="C387" s="3">
        <v>3.6307800000000001E-3</v>
      </c>
    </row>
    <row r="388" spans="1:3" x14ac:dyDescent="0.2">
      <c r="A388" s="2" t="s">
        <v>387</v>
      </c>
      <c r="B388" s="3">
        <v>-1.5947526000000001</v>
      </c>
      <c r="C388" s="3">
        <v>8.0869999999999998E-4</v>
      </c>
    </row>
    <row r="389" spans="1:3" x14ac:dyDescent="0.2">
      <c r="A389" s="2" t="s">
        <v>388</v>
      </c>
      <c r="B389" s="3">
        <v>-1.5889226000000001</v>
      </c>
      <c r="C389" s="3">
        <v>1.77502E-3</v>
      </c>
    </row>
    <row r="390" spans="1:3" x14ac:dyDescent="0.2">
      <c r="A390" s="2" t="s">
        <v>389</v>
      </c>
      <c r="B390" s="3">
        <v>-1.5830705</v>
      </c>
      <c r="C390" s="3">
        <v>4.6471200000000002E-3</v>
      </c>
    </row>
    <row r="391" spans="1:3" x14ac:dyDescent="0.2">
      <c r="A391" s="2" t="s">
        <v>390</v>
      </c>
      <c r="B391" s="3">
        <v>-1.5814516999999999</v>
      </c>
      <c r="C391" s="3">
        <v>1.4137500000000001E-3</v>
      </c>
    </row>
    <row r="392" spans="1:3" x14ac:dyDescent="0.2">
      <c r="A392" s="2" t="s">
        <v>391</v>
      </c>
      <c r="B392" s="3">
        <v>-1.5781069000000001</v>
      </c>
      <c r="C392" s="3">
        <v>5.2904000000000004E-4</v>
      </c>
    </row>
    <row r="393" spans="1:3" x14ac:dyDescent="0.2">
      <c r="A393" s="2" t="s">
        <v>392</v>
      </c>
      <c r="B393" s="3">
        <v>-1.5772638999999999</v>
      </c>
      <c r="C393" s="3">
        <v>2.3811599999999998E-3</v>
      </c>
    </row>
    <row r="394" spans="1:3" x14ac:dyDescent="0.2">
      <c r="A394" s="2" t="s">
        <v>393</v>
      </c>
      <c r="B394" s="3">
        <v>-1.5751242999999999</v>
      </c>
      <c r="C394" s="3">
        <v>1.5615399999999999E-3</v>
      </c>
    </row>
    <row r="395" spans="1:3" x14ac:dyDescent="0.2">
      <c r="A395" s="2" t="s">
        <v>394</v>
      </c>
      <c r="B395" s="3">
        <v>-1.5738297999999999</v>
      </c>
      <c r="C395" s="3">
        <v>1.0482E-4</v>
      </c>
    </row>
    <row r="396" spans="1:3" x14ac:dyDescent="0.2">
      <c r="A396" s="2" t="s">
        <v>395</v>
      </c>
      <c r="B396" s="3">
        <v>-1.5627046</v>
      </c>
      <c r="C396" s="3">
        <v>2.47554E-3</v>
      </c>
    </row>
    <row r="397" spans="1:3" x14ac:dyDescent="0.2">
      <c r="A397" s="2" t="s">
        <v>396</v>
      </c>
      <c r="B397" s="3">
        <v>-1.5538926</v>
      </c>
      <c r="C397" s="3">
        <v>9.4236000000000005E-4</v>
      </c>
    </row>
    <row r="398" spans="1:3" x14ac:dyDescent="0.2">
      <c r="A398" s="2" t="s">
        <v>397</v>
      </c>
      <c r="B398" s="3">
        <v>-1.5538036</v>
      </c>
      <c r="C398" s="3">
        <v>1.31829E-3</v>
      </c>
    </row>
    <row r="399" spans="1:3" x14ac:dyDescent="0.2">
      <c r="A399" s="2" t="s">
        <v>398</v>
      </c>
      <c r="B399" s="3">
        <v>-1.5533326000000001</v>
      </c>
      <c r="C399" s="4">
        <v>1.9E-3</v>
      </c>
    </row>
    <row r="400" spans="1:3" x14ac:dyDescent="0.2">
      <c r="A400" s="2" t="s">
        <v>399</v>
      </c>
      <c r="B400" s="3">
        <v>-1.5347601</v>
      </c>
      <c r="C400" s="3">
        <v>1.7882E-4</v>
      </c>
    </row>
    <row r="401" spans="1:3" x14ac:dyDescent="0.2">
      <c r="A401" s="2" t="s">
        <v>400</v>
      </c>
      <c r="B401" s="3">
        <v>-1.5337632999999999</v>
      </c>
      <c r="C401" s="3">
        <v>4.3540000000000001E-4</v>
      </c>
    </row>
    <row r="402" spans="1:3" x14ac:dyDescent="0.2">
      <c r="A402" s="2" t="s">
        <v>401</v>
      </c>
      <c r="B402" s="3">
        <v>-1.5326439999999999</v>
      </c>
      <c r="C402" s="3">
        <v>1.22517E-3</v>
      </c>
    </row>
    <row r="403" spans="1:3" x14ac:dyDescent="0.2">
      <c r="A403" s="2" t="s">
        <v>402</v>
      </c>
      <c r="B403" s="3">
        <v>-1.5091226</v>
      </c>
      <c r="C403" s="3">
        <v>2.5876000000000002E-4</v>
      </c>
    </row>
    <row r="404" spans="1:3" x14ac:dyDescent="0.2">
      <c r="A404" s="2" t="s">
        <v>403</v>
      </c>
      <c r="B404" s="3">
        <v>-1.4994822999999999</v>
      </c>
      <c r="C404" s="3">
        <v>2.9706200000000002E-3</v>
      </c>
    </row>
    <row r="405" spans="1:3" x14ac:dyDescent="0.2">
      <c r="A405" s="2" t="s">
        <v>404</v>
      </c>
      <c r="B405" s="3">
        <v>-1.4978098</v>
      </c>
      <c r="C405" s="3">
        <v>5.7824999999999999E-4</v>
      </c>
    </row>
    <row r="406" spans="1:3" x14ac:dyDescent="0.2">
      <c r="A406" s="2" t="s">
        <v>405</v>
      </c>
      <c r="B406" s="3">
        <v>-1.4967808</v>
      </c>
      <c r="C406" s="3">
        <v>3.1700000000000001E-4</v>
      </c>
    </row>
    <row r="407" spans="1:3" x14ac:dyDescent="0.2">
      <c r="A407" s="2" t="s">
        <v>406</v>
      </c>
      <c r="B407" s="3">
        <v>-1.4944435</v>
      </c>
      <c r="C407" s="3">
        <v>7.2482600000000003E-3</v>
      </c>
    </row>
    <row r="408" spans="1:3" x14ac:dyDescent="0.2">
      <c r="A408" s="2" t="s">
        <v>407</v>
      </c>
      <c r="B408" s="3">
        <v>-1.4869924000000001</v>
      </c>
      <c r="C408" s="3">
        <v>4.2709000000000002E-3</v>
      </c>
    </row>
    <row r="409" spans="1:3" x14ac:dyDescent="0.2">
      <c r="A409" s="2" t="s">
        <v>408</v>
      </c>
      <c r="B409" s="3">
        <v>-1.4838996</v>
      </c>
      <c r="C409" s="3">
        <v>1.16669E-3</v>
      </c>
    </row>
    <row r="410" spans="1:3" x14ac:dyDescent="0.2">
      <c r="A410" s="2" t="s">
        <v>409</v>
      </c>
      <c r="B410" s="3">
        <v>-1.4679131000000001</v>
      </c>
      <c r="C410" s="4">
        <v>6.3300000000000004E-6</v>
      </c>
    </row>
    <row r="411" spans="1:3" x14ac:dyDescent="0.2">
      <c r="A411" s="2" t="s">
        <v>410</v>
      </c>
      <c r="B411" s="3">
        <v>-1.4647178000000001</v>
      </c>
      <c r="C411" s="3">
        <v>8.7995E-4</v>
      </c>
    </row>
    <row r="412" spans="1:3" x14ac:dyDescent="0.2">
      <c r="A412" s="2" t="s">
        <v>411</v>
      </c>
      <c r="B412" s="3">
        <v>-1.4578659</v>
      </c>
      <c r="C412" s="3">
        <v>5.0035000000000001E-3</v>
      </c>
    </row>
    <row r="413" spans="1:3" x14ac:dyDescent="0.2">
      <c r="A413" s="2" t="s">
        <v>412</v>
      </c>
      <c r="B413" s="3">
        <v>-1.4524140000000001</v>
      </c>
      <c r="C413" s="3">
        <v>3.75005E-3</v>
      </c>
    </row>
    <row r="414" spans="1:3" x14ac:dyDescent="0.2">
      <c r="A414" s="2" t="s">
        <v>413</v>
      </c>
      <c r="B414" s="3">
        <v>-1.4504528000000001</v>
      </c>
      <c r="C414" s="3">
        <v>3.4249999999999998E-4</v>
      </c>
    </row>
    <row r="415" spans="1:3" x14ac:dyDescent="0.2">
      <c r="A415" s="2" t="s">
        <v>414</v>
      </c>
      <c r="B415" s="3">
        <v>-1.4479843999999999</v>
      </c>
      <c r="C415" s="3">
        <v>4.7246900000000001E-3</v>
      </c>
    </row>
    <row r="416" spans="1:3" x14ac:dyDescent="0.2">
      <c r="A416" s="2" t="s">
        <v>415</v>
      </c>
      <c r="B416" s="3">
        <v>-1.4379451000000001</v>
      </c>
      <c r="C416" s="3">
        <v>2.02658E-3</v>
      </c>
    </row>
    <row r="417" spans="1:3" x14ac:dyDescent="0.2">
      <c r="A417" s="2" t="s">
        <v>416</v>
      </c>
      <c r="B417" s="3">
        <v>-1.4278253999999999</v>
      </c>
      <c r="C417" s="3">
        <v>3.41217E-3</v>
      </c>
    </row>
    <row r="418" spans="1:3" x14ac:dyDescent="0.2">
      <c r="A418" s="2" t="s">
        <v>417</v>
      </c>
      <c r="B418" s="3">
        <v>-1.4267361000000001</v>
      </c>
      <c r="C418" s="3">
        <v>4.0414099999999996E-3</v>
      </c>
    </row>
    <row r="419" spans="1:3" x14ac:dyDescent="0.2">
      <c r="A419" s="2" t="s">
        <v>418</v>
      </c>
      <c r="B419" s="3">
        <v>-1.4237352999999999</v>
      </c>
      <c r="C419" s="3">
        <v>2.2679000000000002E-3</v>
      </c>
    </row>
    <row r="420" spans="1:3" x14ac:dyDescent="0.2">
      <c r="A420" s="2" t="s">
        <v>419</v>
      </c>
      <c r="B420" s="3">
        <v>-1.4149129</v>
      </c>
      <c r="C420" s="4">
        <v>9.6000000000000002E-5</v>
      </c>
    </row>
    <row r="421" spans="1:3" x14ac:dyDescent="0.2">
      <c r="A421" s="2" t="s">
        <v>420</v>
      </c>
      <c r="B421" s="3">
        <v>-1.4110289</v>
      </c>
      <c r="C421" s="4">
        <v>6.0800000000000003E-4</v>
      </c>
    </row>
    <row r="422" spans="1:3" x14ac:dyDescent="0.2">
      <c r="A422" s="2" t="s">
        <v>421</v>
      </c>
      <c r="B422" s="3">
        <v>-1.4100026000000001</v>
      </c>
      <c r="C422" s="3">
        <v>3.0562300000000001E-3</v>
      </c>
    </row>
    <row r="423" spans="1:3" x14ac:dyDescent="0.2">
      <c r="A423" s="2" t="s">
        <v>422</v>
      </c>
      <c r="B423" s="3">
        <v>-1.4074506</v>
      </c>
      <c r="C423" s="3">
        <v>1.9177E-3</v>
      </c>
    </row>
    <row r="424" spans="1:3" x14ac:dyDescent="0.2">
      <c r="A424" s="2" t="s">
        <v>423</v>
      </c>
      <c r="B424" s="3">
        <v>-1.4048639000000001</v>
      </c>
      <c r="C424" s="3">
        <v>4.6281899999999999E-3</v>
      </c>
    </row>
    <row r="425" spans="1:3" x14ac:dyDescent="0.2">
      <c r="A425" s="2" t="s">
        <v>424</v>
      </c>
      <c r="B425" s="3">
        <v>-1.4023121000000001</v>
      </c>
      <c r="C425" s="3">
        <v>2.3466200000000002E-3</v>
      </c>
    </row>
    <row r="426" spans="1:3" x14ac:dyDescent="0.2">
      <c r="A426" s="2" t="s">
        <v>425</v>
      </c>
      <c r="B426" s="3">
        <v>-1.3963349</v>
      </c>
      <c r="C426" s="3">
        <v>2.6966300000000002E-3</v>
      </c>
    </row>
    <row r="427" spans="1:3" x14ac:dyDescent="0.2">
      <c r="A427" s="2" t="s">
        <v>426</v>
      </c>
      <c r="B427" s="3">
        <v>-1.3880811</v>
      </c>
      <c r="C427" s="3">
        <v>6.9665999999999999E-3</v>
      </c>
    </row>
    <row r="428" spans="1:3" x14ac:dyDescent="0.2">
      <c r="A428" s="2" t="s">
        <v>427</v>
      </c>
      <c r="B428" s="3">
        <v>-1.385499</v>
      </c>
      <c r="C428" s="4">
        <v>9.2930999999999995E-5</v>
      </c>
    </row>
    <row r="429" spans="1:3" x14ac:dyDescent="0.2">
      <c r="A429" s="2" t="s">
        <v>428</v>
      </c>
      <c r="B429" s="3">
        <v>-1.383127</v>
      </c>
      <c r="C429" s="3">
        <v>5.5362E-4</v>
      </c>
    </row>
    <row r="430" spans="1:3" x14ac:dyDescent="0.2">
      <c r="A430" s="2" t="s">
        <v>429</v>
      </c>
      <c r="B430" s="3">
        <v>-1.3824074</v>
      </c>
      <c r="C430" s="3">
        <v>5.6813499999999999E-3</v>
      </c>
    </row>
    <row r="431" spans="1:3" x14ac:dyDescent="0.2">
      <c r="A431" s="2" t="s">
        <v>430</v>
      </c>
      <c r="B431" s="3">
        <v>-1.3590846999999999</v>
      </c>
      <c r="C431" s="4">
        <v>1.08E-3</v>
      </c>
    </row>
    <row r="432" spans="1:3" x14ac:dyDescent="0.2">
      <c r="A432" s="2" t="s">
        <v>431</v>
      </c>
      <c r="B432" s="3">
        <v>-1.3534271</v>
      </c>
      <c r="C432" s="3">
        <v>1.60013E-3</v>
      </c>
    </row>
    <row r="433" spans="1:3" x14ac:dyDescent="0.2">
      <c r="A433" s="2" t="s">
        <v>432</v>
      </c>
      <c r="B433" s="3">
        <v>-1.3478813000000001</v>
      </c>
      <c r="C433" s="3">
        <v>4.3383700000000002E-3</v>
      </c>
    </row>
    <row r="434" spans="1:3" x14ac:dyDescent="0.2">
      <c r="A434" s="2" t="s">
        <v>433</v>
      </c>
      <c r="B434" s="3">
        <v>-1.3390464</v>
      </c>
      <c r="C434" s="3">
        <v>5.4136999999999996E-3</v>
      </c>
    </row>
    <row r="435" spans="1:3" x14ac:dyDescent="0.2">
      <c r="A435" s="2" t="s">
        <v>434</v>
      </c>
      <c r="B435" s="3">
        <v>-1.3253744000000001</v>
      </c>
      <c r="C435" s="3">
        <v>3.26998E-3</v>
      </c>
    </row>
    <row r="436" spans="1:3" x14ac:dyDescent="0.2">
      <c r="A436" s="2" t="s">
        <v>435</v>
      </c>
      <c r="B436" s="3">
        <v>-1.3193458</v>
      </c>
      <c r="C436" s="3">
        <v>9.1947899999999996E-3</v>
      </c>
    </row>
    <row r="437" spans="1:3" x14ac:dyDescent="0.2">
      <c r="A437" s="2" t="s">
        <v>436</v>
      </c>
      <c r="B437" s="3">
        <v>-1.3054616000000001</v>
      </c>
      <c r="C437" s="3">
        <v>3.3746800000000001E-3</v>
      </c>
    </row>
    <row r="438" spans="1:3" x14ac:dyDescent="0.2">
      <c r="A438" s="2" t="s">
        <v>437</v>
      </c>
      <c r="B438" s="3">
        <v>-1.3014357000000001</v>
      </c>
      <c r="C438" s="3">
        <v>7.3132999999999998E-4</v>
      </c>
    </row>
    <row r="439" spans="1:3" x14ac:dyDescent="0.2">
      <c r="A439" s="2" t="s">
        <v>438</v>
      </c>
      <c r="B439" s="3">
        <v>-1.2956700000000001</v>
      </c>
      <c r="C439" s="3">
        <v>1.02187E-3</v>
      </c>
    </row>
    <row r="440" spans="1:3" x14ac:dyDescent="0.2">
      <c r="A440" s="2" t="s">
        <v>439</v>
      </c>
      <c r="B440" s="3">
        <v>-1.2944983999999999</v>
      </c>
      <c r="C440" s="3">
        <v>1.48822E-3</v>
      </c>
    </row>
    <row r="441" spans="1:3" x14ac:dyDescent="0.2">
      <c r="A441" s="2" t="s">
        <v>440</v>
      </c>
      <c r="B441" s="3">
        <v>-1.2929272000000001</v>
      </c>
      <c r="C441" s="3">
        <v>1.8470400000000001E-3</v>
      </c>
    </row>
    <row r="442" spans="1:3" x14ac:dyDescent="0.2">
      <c r="A442" s="2" t="s">
        <v>441</v>
      </c>
      <c r="B442" s="3">
        <v>-1.2911045999999999</v>
      </c>
      <c r="C442" s="3">
        <v>5.3352399999999998E-3</v>
      </c>
    </row>
    <row r="443" spans="1:3" x14ac:dyDescent="0.2">
      <c r="A443" s="2" t="s">
        <v>442</v>
      </c>
      <c r="B443" s="3">
        <v>-1.2907805999999999</v>
      </c>
      <c r="C443" s="4">
        <v>5.53E-4</v>
      </c>
    </row>
    <row r="444" spans="1:3" x14ac:dyDescent="0.2">
      <c r="A444" s="2" t="s">
        <v>443</v>
      </c>
      <c r="B444" s="3">
        <v>-1.2673371</v>
      </c>
      <c r="C444" s="3">
        <v>2.19389E-3</v>
      </c>
    </row>
    <row r="445" spans="1:3" x14ac:dyDescent="0.2">
      <c r="A445" s="2" t="s">
        <v>444</v>
      </c>
      <c r="B445" s="3">
        <v>-1.2450540999999999</v>
      </c>
      <c r="C445" s="3">
        <v>2.0739500000000002E-3</v>
      </c>
    </row>
    <row r="446" spans="1:3" x14ac:dyDescent="0.2">
      <c r="A446" s="2" t="s">
        <v>445</v>
      </c>
      <c r="B446" s="3">
        <v>-1.2450532000000001</v>
      </c>
      <c r="C446" s="3">
        <v>3.4126299999999998E-3</v>
      </c>
    </row>
    <row r="447" spans="1:3" x14ac:dyDescent="0.2">
      <c r="A447" s="2" t="s">
        <v>446</v>
      </c>
      <c r="B447" s="3">
        <v>-1.2383864</v>
      </c>
      <c r="C447" s="3">
        <v>1.4164E-3</v>
      </c>
    </row>
    <row r="448" spans="1:3" x14ac:dyDescent="0.2">
      <c r="A448" s="2" t="s">
        <v>447</v>
      </c>
      <c r="B448" s="3">
        <v>-1.2340766999999999</v>
      </c>
      <c r="C448" s="3">
        <v>6.6742299999999997E-3</v>
      </c>
    </row>
    <row r="449" spans="1:3" x14ac:dyDescent="0.2">
      <c r="A449" s="2" t="s">
        <v>448</v>
      </c>
      <c r="B449" s="3">
        <v>-1.2325912000000001</v>
      </c>
      <c r="C449" s="3">
        <v>7.2882999999999997E-4</v>
      </c>
    </row>
    <row r="450" spans="1:3" x14ac:dyDescent="0.2">
      <c r="A450" s="2" t="s">
        <v>449</v>
      </c>
      <c r="B450" s="3">
        <v>-1.2272468999999999</v>
      </c>
      <c r="C450" s="3">
        <v>1.5194200000000001E-3</v>
      </c>
    </row>
    <row r="451" spans="1:3" x14ac:dyDescent="0.2">
      <c r="A451" s="2" t="s">
        <v>450</v>
      </c>
      <c r="B451" s="3">
        <v>-1.2248395000000001</v>
      </c>
      <c r="C451" s="4">
        <v>6.8658000000000006E-5</v>
      </c>
    </row>
    <row r="452" spans="1:3" x14ac:dyDescent="0.2">
      <c r="A452" s="2" t="s">
        <v>451</v>
      </c>
      <c r="B452" s="3">
        <v>-1.2172919</v>
      </c>
      <c r="C452" s="3">
        <v>7.8198000000000004E-4</v>
      </c>
    </row>
    <row r="453" spans="1:3" x14ac:dyDescent="0.2">
      <c r="A453" s="2" t="s">
        <v>452</v>
      </c>
      <c r="B453" s="3">
        <v>-1.2149395999999999</v>
      </c>
      <c r="C453" s="3">
        <v>6.0723499999999998E-3</v>
      </c>
    </row>
    <row r="454" spans="1:3" x14ac:dyDescent="0.2">
      <c r="A454" s="2" t="s">
        <v>453</v>
      </c>
      <c r="B454" s="3">
        <v>-1.2086382</v>
      </c>
      <c r="C454" s="3">
        <v>7.0101399999999998E-3</v>
      </c>
    </row>
    <row r="455" spans="1:3" x14ac:dyDescent="0.2">
      <c r="A455" s="2" t="s">
        <v>454</v>
      </c>
      <c r="B455" s="3">
        <v>-1.2048684000000001</v>
      </c>
      <c r="C455" s="3">
        <v>2.76013E-3</v>
      </c>
    </row>
    <row r="456" spans="1:3" x14ac:dyDescent="0.2">
      <c r="A456" s="2" t="s">
        <v>455</v>
      </c>
      <c r="B456" s="3">
        <v>-1.2010719000000001</v>
      </c>
      <c r="C456" s="3">
        <v>4.2162099999999997E-3</v>
      </c>
    </row>
    <row r="457" spans="1:3" x14ac:dyDescent="0.2">
      <c r="A457" s="2" t="s">
        <v>456</v>
      </c>
      <c r="B457" s="3">
        <v>-1.1983176</v>
      </c>
      <c r="C457" s="3">
        <v>9.9065000000000004E-4</v>
      </c>
    </row>
    <row r="458" spans="1:3" x14ac:dyDescent="0.2">
      <c r="A458" s="2" t="s">
        <v>457</v>
      </c>
      <c r="B458" s="3">
        <v>-1.1965832999999999</v>
      </c>
      <c r="C458" s="4">
        <v>1.5499999999999999E-3</v>
      </c>
    </row>
    <row r="459" spans="1:3" x14ac:dyDescent="0.2">
      <c r="A459" s="2" t="s">
        <v>458</v>
      </c>
      <c r="B459" s="3">
        <v>-1.1953862</v>
      </c>
      <c r="C459" s="3">
        <v>4.9868999999999998E-3</v>
      </c>
    </row>
    <row r="460" spans="1:3" x14ac:dyDescent="0.2">
      <c r="A460" s="2" t="s">
        <v>459</v>
      </c>
      <c r="B460" s="3">
        <v>-1.1884215</v>
      </c>
      <c r="C460" s="3">
        <v>4.9298399999999996E-3</v>
      </c>
    </row>
    <row r="461" spans="1:3" x14ac:dyDescent="0.2">
      <c r="A461" s="2" t="s">
        <v>460</v>
      </c>
      <c r="B461" s="3">
        <v>-1.1791946</v>
      </c>
      <c r="C461" s="3">
        <v>7.1147199999999997E-3</v>
      </c>
    </row>
    <row r="462" spans="1:3" x14ac:dyDescent="0.2">
      <c r="A462" s="2" t="s">
        <v>461</v>
      </c>
      <c r="B462" s="3">
        <v>-1.1760341999999999</v>
      </c>
      <c r="C462" s="3">
        <v>5.2216099999999998E-3</v>
      </c>
    </row>
    <row r="463" spans="1:3" x14ac:dyDescent="0.2">
      <c r="A463" s="2" t="s">
        <v>462</v>
      </c>
      <c r="B463" s="3">
        <v>-1.1737255</v>
      </c>
      <c r="C463" s="3">
        <v>1.5897E-4</v>
      </c>
    </row>
    <row r="464" spans="1:3" x14ac:dyDescent="0.2">
      <c r="A464" s="2" t="s">
        <v>463</v>
      </c>
      <c r="B464" s="3">
        <v>-1.1714131999999999</v>
      </c>
      <c r="C464" s="3">
        <v>1.4379900000000001E-3</v>
      </c>
    </row>
    <row r="465" spans="1:3" x14ac:dyDescent="0.2">
      <c r="A465" s="2" t="s">
        <v>464</v>
      </c>
      <c r="B465" s="3">
        <v>-1.1651134999999999</v>
      </c>
      <c r="C465" s="3">
        <v>6.4236000000000002E-4</v>
      </c>
    </row>
    <row r="466" spans="1:3" x14ac:dyDescent="0.2">
      <c r="A466" s="2" t="s">
        <v>465</v>
      </c>
      <c r="B466" s="3">
        <v>-1.1650294000000001</v>
      </c>
      <c r="C466" s="3">
        <v>1.45075E-3</v>
      </c>
    </row>
    <row r="467" spans="1:3" x14ac:dyDescent="0.2">
      <c r="A467" s="2" t="s">
        <v>466</v>
      </c>
      <c r="B467" s="3">
        <v>-1.1643163999999999</v>
      </c>
      <c r="C467" s="3">
        <v>5.4988199999999997E-3</v>
      </c>
    </row>
    <row r="468" spans="1:3" x14ac:dyDescent="0.2">
      <c r="A468" s="2" t="s">
        <v>467</v>
      </c>
      <c r="B468" s="3">
        <v>-1.1637447000000001</v>
      </c>
      <c r="C468" s="3">
        <v>4.0315699999999999E-3</v>
      </c>
    </row>
    <row r="469" spans="1:3" x14ac:dyDescent="0.2">
      <c r="A469" s="2" t="s">
        <v>468</v>
      </c>
      <c r="B469" s="3">
        <v>-1.1620684999999999</v>
      </c>
      <c r="C469" s="3">
        <v>2.7693399999999999E-3</v>
      </c>
    </row>
    <row r="470" spans="1:3" x14ac:dyDescent="0.2">
      <c r="A470" s="2" t="s">
        <v>469</v>
      </c>
      <c r="B470" s="3">
        <v>-1.1525905999999999</v>
      </c>
      <c r="C470" s="3">
        <v>1.7762E-4</v>
      </c>
    </row>
    <row r="471" spans="1:3" x14ac:dyDescent="0.2">
      <c r="A471" s="2" t="s">
        <v>470</v>
      </c>
      <c r="B471" s="3">
        <v>-1.1339261</v>
      </c>
      <c r="C471" s="3">
        <v>4.2619000000000001E-4</v>
      </c>
    </row>
    <row r="472" spans="1:3" x14ac:dyDescent="0.2">
      <c r="A472" s="2" t="s">
        <v>471</v>
      </c>
      <c r="B472" s="3">
        <v>-1.1291382999999999</v>
      </c>
      <c r="C472" s="3">
        <v>5.93781E-3</v>
      </c>
    </row>
    <row r="473" spans="1:3" x14ac:dyDescent="0.2">
      <c r="A473" s="2" t="s">
        <v>472</v>
      </c>
      <c r="B473" s="3">
        <v>-1.1244301999999999</v>
      </c>
      <c r="C473" s="4">
        <v>4.85E-5</v>
      </c>
    </row>
    <row r="474" spans="1:3" x14ac:dyDescent="0.2">
      <c r="A474" s="2" t="s">
        <v>473</v>
      </c>
      <c r="B474" s="3">
        <v>-1.1240912000000001</v>
      </c>
      <c r="C474" s="3">
        <v>4.2916400000000002E-3</v>
      </c>
    </row>
    <row r="475" spans="1:3" x14ac:dyDescent="0.2">
      <c r="A475" s="2" t="s">
        <v>474</v>
      </c>
      <c r="B475" s="3">
        <v>-1.1137484</v>
      </c>
      <c r="C475" s="3">
        <v>4.9898E-4</v>
      </c>
    </row>
    <row r="476" spans="1:3" x14ac:dyDescent="0.2">
      <c r="A476" s="2" t="s">
        <v>475</v>
      </c>
      <c r="B476" s="3">
        <v>-1.1075511</v>
      </c>
      <c r="C476" s="3">
        <v>2.1871E-3</v>
      </c>
    </row>
    <row r="477" spans="1:3" x14ac:dyDescent="0.2">
      <c r="A477" s="2" t="s">
        <v>476</v>
      </c>
      <c r="B477" s="3">
        <v>-1.1006623</v>
      </c>
      <c r="C477" s="3">
        <v>4.1391600000000002E-3</v>
      </c>
    </row>
    <row r="478" spans="1:3" x14ac:dyDescent="0.2">
      <c r="A478" s="2" t="s">
        <v>477</v>
      </c>
      <c r="B478" s="3">
        <v>-1.0990199</v>
      </c>
      <c r="C478" s="3">
        <v>6.4305999999999999E-4</v>
      </c>
    </row>
    <row r="479" spans="1:3" x14ac:dyDescent="0.2">
      <c r="A479" s="2" t="s">
        <v>478</v>
      </c>
      <c r="B479" s="3">
        <v>-1.0979300999999999</v>
      </c>
      <c r="C479" s="3">
        <v>6.8017499999999996E-3</v>
      </c>
    </row>
    <row r="480" spans="1:3" x14ac:dyDescent="0.2">
      <c r="A480" s="2" t="s">
        <v>479</v>
      </c>
      <c r="B480" s="3">
        <v>-1.0910724999999999</v>
      </c>
      <c r="C480" s="3">
        <v>4.5019500000000002E-3</v>
      </c>
    </row>
    <row r="481" spans="1:3" x14ac:dyDescent="0.2">
      <c r="A481" s="2" t="s">
        <v>480</v>
      </c>
      <c r="B481" s="3">
        <v>-1.0822385999999999</v>
      </c>
      <c r="C481" s="3">
        <v>4.6933299999999999E-3</v>
      </c>
    </row>
    <row r="482" spans="1:3" x14ac:dyDescent="0.2">
      <c r="A482" s="2" t="s">
        <v>481</v>
      </c>
      <c r="B482" s="3">
        <v>-1.0808753</v>
      </c>
      <c r="C482" s="3">
        <v>2.39134E-3</v>
      </c>
    </row>
    <row r="483" spans="1:3" x14ac:dyDescent="0.2">
      <c r="A483" s="2" t="s">
        <v>482</v>
      </c>
      <c r="B483" s="3">
        <v>-1.0748500000000001</v>
      </c>
      <c r="C483" s="3">
        <v>4.1599300000000001E-3</v>
      </c>
    </row>
    <row r="484" spans="1:3" x14ac:dyDescent="0.2">
      <c r="A484" s="2" t="s">
        <v>483</v>
      </c>
      <c r="B484" s="3">
        <v>-1.0722767</v>
      </c>
      <c r="C484" s="3">
        <v>2.7715999999999998E-4</v>
      </c>
    </row>
    <row r="485" spans="1:3" x14ac:dyDescent="0.2">
      <c r="A485" s="2" t="s">
        <v>484</v>
      </c>
      <c r="B485" s="3">
        <v>-1.0638339000000001</v>
      </c>
      <c r="C485" s="3">
        <v>1.6990600000000001E-3</v>
      </c>
    </row>
    <row r="486" spans="1:3" x14ac:dyDescent="0.2">
      <c r="A486" s="2" t="s">
        <v>485</v>
      </c>
      <c r="B486" s="3">
        <v>-1.0634030999999999</v>
      </c>
      <c r="C486" s="3">
        <v>1.72029E-3</v>
      </c>
    </row>
    <row r="487" spans="1:3" x14ac:dyDescent="0.2">
      <c r="A487" s="2" t="s">
        <v>486</v>
      </c>
      <c r="B487" s="3">
        <v>-1.0594303</v>
      </c>
      <c r="C487" s="3">
        <v>3.1972799999999998E-3</v>
      </c>
    </row>
    <row r="488" spans="1:3" x14ac:dyDescent="0.2">
      <c r="A488" s="2" t="s">
        <v>487</v>
      </c>
      <c r="B488" s="3">
        <v>-1.0527394000000001</v>
      </c>
      <c r="C488" s="3">
        <v>6.0529700000000004E-3</v>
      </c>
    </row>
    <row r="489" spans="1:3" x14ac:dyDescent="0.2">
      <c r="A489" s="2" t="s">
        <v>488</v>
      </c>
      <c r="B489" s="3">
        <v>-1.0465222999999999</v>
      </c>
      <c r="C489" s="3">
        <v>2.6009399999999999E-3</v>
      </c>
    </row>
    <row r="490" spans="1:3" x14ac:dyDescent="0.2">
      <c r="A490" s="2" t="s">
        <v>489</v>
      </c>
      <c r="B490" s="3">
        <v>-1.0456774</v>
      </c>
      <c r="C490" s="3">
        <v>2.54295E-3</v>
      </c>
    </row>
    <row r="491" spans="1:3" x14ac:dyDescent="0.2">
      <c r="A491" s="2" t="s">
        <v>490</v>
      </c>
      <c r="B491" s="3">
        <v>-1.0359441</v>
      </c>
      <c r="C491" s="3">
        <v>5.1692200000000004E-3</v>
      </c>
    </row>
    <row r="492" spans="1:3" x14ac:dyDescent="0.2">
      <c r="A492" s="2" t="s">
        <v>491</v>
      </c>
      <c r="B492" s="3">
        <v>-1.0274646000000001</v>
      </c>
      <c r="C492" s="3">
        <v>5.5817499999999999E-3</v>
      </c>
    </row>
    <row r="493" spans="1:3" x14ac:dyDescent="0.2">
      <c r="A493" s="2" t="s">
        <v>492</v>
      </c>
      <c r="B493" s="3">
        <v>-1.0245998000000001</v>
      </c>
      <c r="C493" s="3">
        <v>1.0084600000000001E-3</v>
      </c>
    </row>
    <row r="494" spans="1:3" x14ac:dyDescent="0.2">
      <c r="A494" s="2" t="s">
        <v>493</v>
      </c>
      <c r="B494" s="3">
        <v>-1.0097586000000001</v>
      </c>
      <c r="C494" s="3">
        <v>4.5694899999999998E-3</v>
      </c>
    </row>
    <row r="495" spans="1:3" x14ac:dyDescent="0.2">
      <c r="A495" s="2" t="s">
        <v>494</v>
      </c>
      <c r="B495" s="3">
        <v>-1.0074011</v>
      </c>
      <c r="C495" s="3">
        <v>1.13506E-3</v>
      </c>
    </row>
    <row r="496" spans="1:3" x14ac:dyDescent="0.2">
      <c r="A496" s="2" t="s">
        <v>495</v>
      </c>
      <c r="B496" s="3">
        <v>-1.0002475</v>
      </c>
      <c r="C496" s="3">
        <v>5.4799000000000004E-4</v>
      </c>
    </row>
    <row r="497" spans="1:3" x14ac:dyDescent="0.2">
      <c r="A497" s="2" t="s">
        <v>496</v>
      </c>
      <c r="B497" s="3">
        <v>-0.99883350000000004</v>
      </c>
      <c r="C497" s="3">
        <v>4.9700300000000003E-3</v>
      </c>
    </row>
    <row r="498" spans="1:3" x14ac:dyDescent="0.2">
      <c r="A498" s="2" t="s">
        <v>497</v>
      </c>
      <c r="B498" s="3">
        <v>-0.99842390000000003</v>
      </c>
      <c r="C498" s="3">
        <v>1.6897100000000001E-3</v>
      </c>
    </row>
    <row r="499" spans="1:3" x14ac:dyDescent="0.2">
      <c r="A499" s="2" t="s">
        <v>498</v>
      </c>
      <c r="B499" s="3">
        <v>-0.98863520000000005</v>
      </c>
      <c r="C499" s="3">
        <v>1.4490799999999999E-3</v>
      </c>
    </row>
    <row r="500" spans="1:3" x14ac:dyDescent="0.2">
      <c r="A500" s="2" t="s">
        <v>499</v>
      </c>
      <c r="B500" s="3">
        <v>-0.98691989999999996</v>
      </c>
      <c r="C500" s="3">
        <v>1.79861E-3</v>
      </c>
    </row>
    <row r="501" spans="1:3" x14ac:dyDescent="0.2">
      <c r="A501" s="2" t="s">
        <v>500</v>
      </c>
      <c r="B501" s="3">
        <v>-0.97848930000000001</v>
      </c>
      <c r="C501" s="3">
        <v>2.5726299999999998E-3</v>
      </c>
    </row>
    <row r="502" spans="1:3" x14ac:dyDescent="0.2">
      <c r="A502" s="2" t="s">
        <v>501</v>
      </c>
      <c r="B502" s="3">
        <v>-0.97721919999999995</v>
      </c>
      <c r="C502" s="3">
        <v>2.7131299999999998E-3</v>
      </c>
    </row>
    <row r="503" spans="1:3" x14ac:dyDescent="0.2">
      <c r="A503" s="2" t="s">
        <v>502</v>
      </c>
      <c r="B503" s="3">
        <v>-0.97587659999999998</v>
      </c>
      <c r="C503" s="3">
        <v>4.7019E-4</v>
      </c>
    </row>
    <row r="504" spans="1:3" x14ac:dyDescent="0.2">
      <c r="A504" s="2" t="s">
        <v>503</v>
      </c>
      <c r="B504" s="3">
        <v>-0.97247349999999999</v>
      </c>
      <c r="C504" s="3">
        <v>4.1133400000000001E-3</v>
      </c>
    </row>
    <row r="505" spans="1:3" x14ac:dyDescent="0.2">
      <c r="A505" s="2" t="s">
        <v>504</v>
      </c>
      <c r="B505" s="3">
        <v>-0.9600649</v>
      </c>
      <c r="C505" s="3">
        <v>4.0842999999999999E-4</v>
      </c>
    </row>
    <row r="506" spans="1:3" x14ac:dyDescent="0.2">
      <c r="A506" s="2" t="s">
        <v>505</v>
      </c>
      <c r="B506" s="3">
        <v>-0.95764329999999998</v>
      </c>
      <c r="C506" s="3">
        <v>6.3599299999999998E-3</v>
      </c>
    </row>
    <row r="507" spans="1:3" x14ac:dyDescent="0.2">
      <c r="A507" s="2" t="s">
        <v>506</v>
      </c>
      <c r="B507" s="3">
        <v>-0.95327200000000001</v>
      </c>
      <c r="C507" s="3">
        <v>5.7753500000000003E-3</v>
      </c>
    </row>
    <row r="508" spans="1:3" x14ac:dyDescent="0.2">
      <c r="A508" s="2" t="s">
        <v>507</v>
      </c>
      <c r="B508" s="3">
        <v>-0.95149410000000001</v>
      </c>
      <c r="C508" s="3">
        <v>1.6000000000000001E-3</v>
      </c>
    </row>
    <row r="509" spans="1:3" x14ac:dyDescent="0.2">
      <c r="A509" s="2" t="s">
        <v>508</v>
      </c>
      <c r="B509" s="3">
        <v>-0.94794149999999999</v>
      </c>
      <c r="C509" s="3">
        <v>6.2582799999999997E-3</v>
      </c>
    </row>
    <row r="510" spans="1:3" x14ac:dyDescent="0.2">
      <c r="A510" s="2" t="s">
        <v>509</v>
      </c>
      <c r="B510" s="3">
        <v>-0.94315099999999996</v>
      </c>
      <c r="C510" s="3">
        <v>3.5330299999999999E-3</v>
      </c>
    </row>
    <row r="511" spans="1:3" x14ac:dyDescent="0.2">
      <c r="A511" s="2" t="s">
        <v>510</v>
      </c>
      <c r="B511" s="3">
        <v>-0.94085289999999999</v>
      </c>
      <c r="C511" s="4">
        <v>2.9299999999999999E-3</v>
      </c>
    </row>
    <row r="512" spans="1:3" x14ac:dyDescent="0.2">
      <c r="A512" s="2" t="s">
        <v>511</v>
      </c>
      <c r="B512" s="3">
        <v>-0.93775969999999997</v>
      </c>
      <c r="C512" s="3">
        <v>1.3608800000000001E-3</v>
      </c>
    </row>
    <row r="513" spans="1:3" x14ac:dyDescent="0.2">
      <c r="A513" s="2" t="s">
        <v>512</v>
      </c>
      <c r="B513" s="3">
        <v>-0.91848459999999998</v>
      </c>
      <c r="C513" s="3">
        <v>9.0384999999999999E-4</v>
      </c>
    </row>
    <row r="514" spans="1:3" x14ac:dyDescent="0.2">
      <c r="A514" s="2" t="s">
        <v>513</v>
      </c>
      <c r="B514" s="3">
        <v>-0.88966129999999999</v>
      </c>
      <c r="C514" s="3">
        <v>3.5298700000000001E-3</v>
      </c>
    </row>
    <row r="515" spans="1:3" x14ac:dyDescent="0.2">
      <c r="A515" s="2" t="s">
        <v>514</v>
      </c>
      <c r="B515" s="3">
        <v>-0.88462730000000001</v>
      </c>
      <c r="C515" s="3">
        <v>2.8995000000000002E-3</v>
      </c>
    </row>
    <row r="516" spans="1:3" x14ac:dyDescent="0.2">
      <c r="A516" s="2" t="s">
        <v>515</v>
      </c>
      <c r="B516" s="3">
        <v>-0.8694383</v>
      </c>
      <c r="C516" s="3">
        <v>4.39158E-3</v>
      </c>
    </row>
    <row r="517" spans="1:3" x14ac:dyDescent="0.2">
      <c r="A517" s="2" t="s">
        <v>516</v>
      </c>
      <c r="B517" s="3">
        <v>-0.86849549999999998</v>
      </c>
      <c r="C517" s="3">
        <v>7.3518699999999999E-3</v>
      </c>
    </row>
    <row r="518" spans="1:3" x14ac:dyDescent="0.2">
      <c r="A518" s="2" t="s">
        <v>517</v>
      </c>
      <c r="B518" s="3">
        <v>-0.8677646</v>
      </c>
      <c r="C518" s="3">
        <v>2.7219200000000001E-3</v>
      </c>
    </row>
    <row r="519" spans="1:3" x14ac:dyDescent="0.2">
      <c r="A519" s="2" t="s">
        <v>518</v>
      </c>
      <c r="B519" s="3">
        <v>-0.86061240000000006</v>
      </c>
      <c r="C519" s="3">
        <v>1.90019E-3</v>
      </c>
    </row>
    <row r="520" spans="1:3" x14ac:dyDescent="0.2">
      <c r="A520" s="2" t="s">
        <v>519</v>
      </c>
      <c r="B520" s="3">
        <v>-0.85248780000000002</v>
      </c>
      <c r="C520" s="3">
        <v>2.3713200000000001E-3</v>
      </c>
    </row>
    <row r="521" spans="1:3" x14ac:dyDescent="0.2">
      <c r="A521" s="2" t="s">
        <v>520</v>
      </c>
      <c r="B521" s="3">
        <v>-0.84577769999999997</v>
      </c>
      <c r="C521" s="3">
        <v>4.5460400000000003E-3</v>
      </c>
    </row>
    <row r="522" spans="1:3" x14ac:dyDescent="0.2">
      <c r="A522" s="2" t="s">
        <v>521</v>
      </c>
      <c r="B522" s="3">
        <v>-0.84482550000000001</v>
      </c>
      <c r="C522" s="3">
        <v>2.95517E-3</v>
      </c>
    </row>
    <row r="523" spans="1:3" x14ac:dyDescent="0.2">
      <c r="A523" s="2" t="s">
        <v>522</v>
      </c>
      <c r="B523" s="3">
        <v>-0.84451889999999996</v>
      </c>
      <c r="C523" s="3">
        <v>2.00907E-3</v>
      </c>
    </row>
    <row r="524" spans="1:3" x14ac:dyDescent="0.2">
      <c r="A524" s="2" t="s">
        <v>523</v>
      </c>
      <c r="B524" s="3">
        <v>-0.822828</v>
      </c>
      <c r="C524" s="3">
        <v>1.7164400000000001E-3</v>
      </c>
    </row>
    <row r="525" spans="1:3" x14ac:dyDescent="0.2">
      <c r="A525" s="2" t="s">
        <v>524</v>
      </c>
      <c r="B525" s="3">
        <v>-0.82188550000000005</v>
      </c>
      <c r="C525" s="4">
        <v>3.7299999999999998E-3</v>
      </c>
    </row>
    <row r="526" spans="1:3" x14ac:dyDescent="0.2">
      <c r="A526" s="2" t="s">
        <v>525</v>
      </c>
      <c r="B526" s="3">
        <v>-0.79467399999999999</v>
      </c>
      <c r="C526" s="3">
        <v>4.1871299999999998E-3</v>
      </c>
    </row>
    <row r="527" spans="1:3" x14ac:dyDescent="0.2">
      <c r="A527" s="2" t="s">
        <v>526</v>
      </c>
      <c r="B527" s="3">
        <v>-0.78037889999999999</v>
      </c>
      <c r="C527" s="3">
        <v>4.7090099999999996E-3</v>
      </c>
    </row>
    <row r="528" spans="1:3" x14ac:dyDescent="0.2">
      <c r="A528" s="2" t="s">
        <v>527</v>
      </c>
      <c r="B528" s="3">
        <v>-0.77711730000000001</v>
      </c>
      <c r="C528" s="3">
        <v>5.4807700000000003E-3</v>
      </c>
    </row>
    <row r="529" spans="1:3" x14ac:dyDescent="0.2">
      <c r="A529" s="2" t="s">
        <v>528</v>
      </c>
      <c r="B529" s="3">
        <v>-0.76413070000000005</v>
      </c>
      <c r="C529" s="3">
        <v>3.9790900000000002E-3</v>
      </c>
    </row>
    <row r="530" spans="1:3" x14ac:dyDescent="0.2">
      <c r="A530" s="2" t="s">
        <v>529</v>
      </c>
      <c r="B530" s="3">
        <v>-0.76264399999999999</v>
      </c>
      <c r="C530" s="3">
        <v>4.0452999999999999E-3</v>
      </c>
    </row>
    <row r="531" spans="1:3" x14ac:dyDescent="0.2">
      <c r="A531" s="2" t="s">
        <v>530</v>
      </c>
      <c r="B531" s="3">
        <v>-0.76056690000000005</v>
      </c>
      <c r="C531" s="3">
        <v>4.1099600000000002E-3</v>
      </c>
    </row>
    <row r="532" spans="1:3" x14ac:dyDescent="0.2">
      <c r="A532" s="2" t="s">
        <v>531</v>
      </c>
      <c r="B532" s="3">
        <v>-0.76050669999999998</v>
      </c>
      <c r="C532" s="3">
        <v>4.8962399999999996E-3</v>
      </c>
    </row>
    <row r="533" spans="1:3" x14ac:dyDescent="0.2">
      <c r="A533" s="2" t="s">
        <v>532</v>
      </c>
      <c r="B533" s="3">
        <v>-0.75963270000000005</v>
      </c>
      <c r="C533" s="3">
        <v>8.6810999999999995E-4</v>
      </c>
    </row>
    <row r="534" spans="1:3" x14ac:dyDescent="0.2">
      <c r="A534" s="2" t="s">
        <v>533</v>
      </c>
      <c r="B534" s="3">
        <v>-0.72928769999999998</v>
      </c>
      <c r="C534" s="3">
        <v>6.5731000000000001E-3</v>
      </c>
    </row>
    <row r="535" spans="1:3" x14ac:dyDescent="0.2">
      <c r="A535" s="2" t="s">
        <v>534</v>
      </c>
      <c r="B535" s="3">
        <v>-0.71974780000000005</v>
      </c>
      <c r="C535" s="3">
        <v>4.3111399999999998E-3</v>
      </c>
    </row>
    <row r="536" spans="1:3" x14ac:dyDescent="0.2">
      <c r="A536" s="2" t="s">
        <v>535</v>
      </c>
      <c r="B536" s="3">
        <v>-0.71839299999999995</v>
      </c>
      <c r="C536" s="3">
        <v>5.3946899999999997E-3</v>
      </c>
    </row>
    <row r="537" spans="1:3" x14ac:dyDescent="0.2">
      <c r="A537" s="2" t="s">
        <v>536</v>
      </c>
      <c r="B537" s="3">
        <v>-0.69648920000000003</v>
      </c>
      <c r="C537" s="3">
        <v>8.7121300000000002E-3</v>
      </c>
    </row>
    <row r="538" spans="1:3" x14ac:dyDescent="0.2">
      <c r="A538" s="2" t="s">
        <v>537</v>
      </c>
      <c r="B538" s="3">
        <v>-0.67677019999999999</v>
      </c>
      <c r="C538" s="3">
        <v>1.6143399999999999E-3</v>
      </c>
    </row>
    <row r="539" spans="1:3" x14ac:dyDescent="0.2">
      <c r="A539" s="2" t="s">
        <v>538</v>
      </c>
      <c r="B539" s="3">
        <v>-0.65841240000000001</v>
      </c>
      <c r="C539" s="3">
        <v>4.5425300000000004E-3</v>
      </c>
    </row>
    <row r="540" spans="1:3" x14ac:dyDescent="0.2">
      <c r="A540" s="2" t="s">
        <v>539</v>
      </c>
      <c r="B540" s="3">
        <v>0.62898520000000002</v>
      </c>
      <c r="C540" s="3">
        <v>2.1447900000000002E-3</v>
      </c>
    </row>
    <row r="541" spans="1:3" x14ac:dyDescent="0.2">
      <c r="A541" s="2" t="s">
        <v>540</v>
      </c>
      <c r="B541" s="3">
        <v>0.65575658000000003</v>
      </c>
      <c r="C541" s="3">
        <v>5.0971699999999998E-3</v>
      </c>
    </row>
    <row r="542" spans="1:3" x14ac:dyDescent="0.2">
      <c r="A542" s="2" t="s">
        <v>541</v>
      </c>
      <c r="B542" s="3">
        <v>0.66915722</v>
      </c>
      <c r="C542" s="3">
        <v>2.4724199999999999E-3</v>
      </c>
    </row>
    <row r="543" spans="1:3" x14ac:dyDescent="0.2">
      <c r="A543" s="2" t="s">
        <v>542</v>
      </c>
      <c r="B543" s="3">
        <v>0.68398154</v>
      </c>
      <c r="C543" s="3">
        <v>3.6293800000000002E-3</v>
      </c>
    </row>
    <row r="544" spans="1:3" x14ac:dyDescent="0.2">
      <c r="A544" s="2" t="s">
        <v>543</v>
      </c>
      <c r="B544" s="3">
        <v>0.69411299999999998</v>
      </c>
      <c r="C544" s="3">
        <v>6.8464199999999998E-3</v>
      </c>
    </row>
    <row r="545" spans="1:3" x14ac:dyDescent="0.2">
      <c r="A545" s="2" t="s">
        <v>544</v>
      </c>
      <c r="B545" s="3">
        <v>0.71348208999999996</v>
      </c>
      <c r="C545" s="3">
        <v>3.6338999999999998E-3</v>
      </c>
    </row>
    <row r="546" spans="1:3" x14ac:dyDescent="0.2">
      <c r="A546" s="5" t="d">
        <v>2020-12-01</v>
      </c>
      <c r="B546" s="3">
        <v>0.73216086999999996</v>
      </c>
      <c r="C546" s="3">
        <v>4.9629799999999996E-3</v>
      </c>
    </row>
    <row r="547" spans="1:3" x14ac:dyDescent="0.2">
      <c r="A547" s="2" t="s">
        <v>545</v>
      </c>
      <c r="B547" s="3">
        <v>0.74190182000000005</v>
      </c>
      <c r="C547" s="3">
        <v>4.2080399999999997E-3</v>
      </c>
    </row>
    <row r="548" spans="1:3" x14ac:dyDescent="0.2">
      <c r="A548" s="2" t="s">
        <v>546</v>
      </c>
      <c r="B548" s="3">
        <v>0.77402693</v>
      </c>
      <c r="C548" s="3">
        <v>6.96409E-3</v>
      </c>
    </row>
    <row r="549" spans="1:3" x14ac:dyDescent="0.2">
      <c r="A549" s="2" t="s">
        <v>547</v>
      </c>
      <c r="B549" s="3">
        <v>0.78631565000000003</v>
      </c>
      <c r="C549" s="3">
        <v>2.0889599999999999E-3</v>
      </c>
    </row>
    <row r="550" spans="1:3" x14ac:dyDescent="0.2">
      <c r="A550" s="2" t="s">
        <v>548</v>
      </c>
      <c r="B550" s="3">
        <v>0.80890720999999999</v>
      </c>
      <c r="C550" s="3">
        <v>2.4264500000000001E-3</v>
      </c>
    </row>
    <row r="551" spans="1:3" x14ac:dyDescent="0.2">
      <c r="A551" s="2" t="s">
        <v>549</v>
      </c>
      <c r="B551" s="3">
        <v>0.81988046000000003</v>
      </c>
      <c r="C551" s="3">
        <v>4.5613299999999997E-3</v>
      </c>
    </row>
    <row r="552" spans="1:3" x14ac:dyDescent="0.2">
      <c r="A552" s="2" t="s">
        <v>550</v>
      </c>
      <c r="B552" s="3">
        <v>0.82663439000000005</v>
      </c>
      <c r="C552" s="3">
        <v>7.3082700000000004E-3</v>
      </c>
    </row>
    <row r="553" spans="1:3" x14ac:dyDescent="0.2">
      <c r="A553" s="2" t="s">
        <v>551</v>
      </c>
      <c r="B553" s="3">
        <v>0.82934695000000003</v>
      </c>
      <c r="C553" s="3">
        <v>3.8505900000000001E-3</v>
      </c>
    </row>
    <row r="554" spans="1:3" x14ac:dyDescent="0.2">
      <c r="A554" s="2" t="s">
        <v>552</v>
      </c>
      <c r="B554" s="3">
        <v>0.83228698000000001</v>
      </c>
      <c r="C554" s="3">
        <v>3.36609E-3</v>
      </c>
    </row>
    <row r="555" spans="1:3" x14ac:dyDescent="0.2">
      <c r="A555" s="2" t="s">
        <v>553</v>
      </c>
      <c r="B555" s="3">
        <v>0.83334987000000005</v>
      </c>
      <c r="C555" s="3">
        <v>3.4622899999999998E-3</v>
      </c>
    </row>
    <row r="556" spans="1:3" x14ac:dyDescent="0.2">
      <c r="A556" s="2" t="s">
        <v>554</v>
      </c>
      <c r="B556" s="3">
        <v>0.83479714000000005</v>
      </c>
      <c r="C556" s="3">
        <v>3.9801000000000002E-4</v>
      </c>
    </row>
    <row r="557" spans="1:3" x14ac:dyDescent="0.2">
      <c r="A557" s="2" t="s">
        <v>555</v>
      </c>
      <c r="B557" s="3">
        <v>0.83890122</v>
      </c>
      <c r="C557" s="3">
        <v>2.6018299999999999E-3</v>
      </c>
    </row>
    <row r="558" spans="1:3" x14ac:dyDescent="0.2">
      <c r="A558" s="2" t="s">
        <v>556</v>
      </c>
      <c r="B558" s="3">
        <v>0.84080336</v>
      </c>
      <c r="C558" s="3">
        <v>8.3009999999999994E-3</v>
      </c>
    </row>
    <row r="559" spans="1:3" x14ac:dyDescent="0.2">
      <c r="A559" s="2" t="s">
        <v>557</v>
      </c>
      <c r="B559" s="3">
        <v>0.84466841000000004</v>
      </c>
      <c r="C559" s="3">
        <v>1.5928299999999999E-3</v>
      </c>
    </row>
    <row r="560" spans="1:3" x14ac:dyDescent="0.2">
      <c r="A560" s="2" t="s">
        <v>558</v>
      </c>
      <c r="B560" s="3">
        <v>0.84778386999999999</v>
      </c>
      <c r="C560" s="3">
        <v>3.5285500000000001E-3</v>
      </c>
    </row>
    <row r="561" spans="1:3" x14ac:dyDescent="0.2">
      <c r="A561" s="2" t="s">
        <v>559</v>
      </c>
      <c r="B561" s="3">
        <v>0.86307655000000005</v>
      </c>
      <c r="C561" s="3">
        <v>2.7368800000000001E-3</v>
      </c>
    </row>
    <row r="562" spans="1:3" x14ac:dyDescent="0.2">
      <c r="A562" s="2" t="s">
        <v>560</v>
      </c>
      <c r="B562" s="3">
        <v>0.86938207999999995</v>
      </c>
      <c r="C562" s="3">
        <v>5.5907099999999996E-3</v>
      </c>
    </row>
    <row r="563" spans="1:3" x14ac:dyDescent="0.2">
      <c r="A563" s="2" t="s">
        <v>561</v>
      </c>
      <c r="B563" s="3">
        <v>0.87143504000000005</v>
      </c>
      <c r="C563" s="3">
        <v>6.5472999999999996E-4</v>
      </c>
    </row>
    <row r="564" spans="1:3" x14ac:dyDescent="0.2">
      <c r="A564" s="2" t="s">
        <v>562</v>
      </c>
      <c r="B564" s="3">
        <v>0.87255651999999995</v>
      </c>
      <c r="C564" s="4">
        <v>9.0000000000000006E-5</v>
      </c>
    </row>
    <row r="565" spans="1:3" x14ac:dyDescent="0.2">
      <c r="A565" s="2" t="s">
        <v>563</v>
      </c>
      <c r="B565" s="3">
        <v>0.87403960000000003</v>
      </c>
      <c r="C565" s="3">
        <v>4.4356300000000003E-3</v>
      </c>
    </row>
    <row r="566" spans="1:3" x14ac:dyDescent="0.2">
      <c r="A566" s="2" t="s">
        <v>564</v>
      </c>
      <c r="B566" s="3">
        <v>0.88271385999999996</v>
      </c>
      <c r="C566" s="3">
        <v>4.1039600000000002E-3</v>
      </c>
    </row>
    <row r="567" spans="1:3" x14ac:dyDescent="0.2">
      <c r="A567" s="2" t="s">
        <v>565</v>
      </c>
      <c r="B567" s="3">
        <v>0.88719278000000001</v>
      </c>
      <c r="C567" s="3">
        <v>5.5206400000000003E-3</v>
      </c>
    </row>
    <row r="568" spans="1:3" x14ac:dyDescent="0.2">
      <c r="A568" s="2" t="s">
        <v>566</v>
      </c>
      <c r="B568" s="3">
        <v>0.88873718000000002</v>
      </c>
      <c r="C568" s="3">
        <v>1.9998899999999998E-3</v>
      </c>
    </row>
    <row r="569" spans="1:3" x14ac:dyDescent="0.2">
      <c r="A569" s="2" t="s">
        <v>567</v>
      </c>
      <c r="B569" s="3">
        <v>0.89494848000000005</v>
      </c>
      <c r="C569" s="4">
        <v>1.0499999999999999E-3</v>
      </c>
    </row>
    <row r="570" spans="1:3" x14ac:dyDescent="0.2">
      <c r="A570" s="2" t="s">
        <v>568</v>
      </c>
      <c r="B570" s="3">
        <v>0.89618595000000001</v>
      </c>
      <c r="C570" s="3">
        <v>3.8992900000000001E-3</v>
      </c>
    </row>
    <row r="571" spans="1:3" x14ac:dyDescent="0.2">
      <c r="A571" s="2" t="s">
        <v>569</v>
      </c>
      <c r="B571" s="3">
        <v>0.90252896000000005</v>
      </c>
      <c r="C571" s="3">
        <v>2.01914E-3</v>
      </c>
    </row>
    <row r="572" spans="1:3" x14ac:dyDescent="0.2">
      <c r="A572" s="2" t="s">
        <v>570</v>
      </c>
      <c r="B572" s="3">
        <v>0.9027809</v>
      </c>
      <c r="C572" s="3">
        <v>8.9292099999999999E-3</v>
      </c>
    </row>
    <row r="573" spans="1:3" x14ac:dyDescent="0.2">
      <c r="A573" s="2" t="s">
        <v>571</v>
      </c>
      <c r="B573" s="3">
        <v>0.90561882000000005</v>
      </c>
      <c r="C573" s="3">
        <v>8.4997000000000002E-4</v>
      </c>
    </row>
    <row r="574" spans="1:3" x14ac:dyDescent="0.2">
      <c r="A574" s="2" t="s">
        <v>572</v>
      </c>
      <c r="B574" s="3">
        <v>0.90677441000000003</v>
      </c>
      <c r="C574" s="3">
        <v>2.2209500000000002E-3</v>
      </c>
    </row>
    <row r="575" spans="1:3" x14ac:dyDescent="0.2">
      <c r="A575" s="2" t="s">
        <v>573</v>
      </c>
      <c r="B575" s="3">
        <v>0.90911934999999999</v>
      </c>
      <c r="C575" s="3">
        <v>4.2260199999999996E-3</v>
      </c>
    </row>
    <row r="576" spans="1:3" x14ac:dyDescent="0.2">
      <c r="A576" s="2" t="s">
        <v>574</v>
      </c>
      <c r="B576" s="3">
        <v>0.91358633</v>
      </c>
      <c r="C576" s="3">
        <v>5.4050599999999997E-3</v>
      </c>
    </row>
    <row r="577" spans="1:3" x14ac:dyDescent="0.2">
      <c r="A577" s="2" t="s">
        <v>575</v>
      </c>
      <c r="B577" s="3">
        <v>0.91538931000000001</v>
      </c>
      <c r="C577" s="3">
        <v>4.8520899999999999E-3</v>
      </c>
    </row>
    <row r="578" spans="1:3" x14ac:dyDescent="0.2">
      <c r="A578" s="2" t="s">
        <v>576</v>
      </c>
      <c r="B578" s="3">
        <v>0.91687015999999999</v>
      </c>
      <c r="C578" s="3">
        <v>3.50914E-3</v>
      </c>
    </row>
    <row r="579" spans="1:3" x14ac:dyDescent="0.2">
      <c r="A579" s="2" t="s">
        <v>577</v>
      </c>
      <c r="B579" s="3">
        <v>0.91724439999999996</v>
      </c>
      <c r="C579" s="3">
        <v>1.98599E-3</v>
      </c>
    </row>
    <row r="580" spans="1:3" x14ac:dyDescent="0.2">
      <c r="A580" s="2" t="s">
        <v>578</v>
      </c>
      <c r="B580" s="3">
        <v>0.91799116000000003</v>
      </c>
      <c r="C580" s="3">
        <v>6.4250599999999998E-3</v>
      </c>
    </row>
    <row r="581" spans="1:3" x14ac:dyDescent="0.2">
      <c r="A581" s="2" t="s">
        <v>579</v>
      </c>
      <c r="B581" s="3">
        <v>0.93784995000000004</v>
      </c>
      <c r="C581" s="3">
        <v>5.8106900000000003E-3</v>
      </c>
    </row>
    <row r="582" spans="1:3" x14ac:dyDescent="0.2">
      <c r="A582" s="2" t="s">
        <v>580</v>
      </c>
      <c r="B582" s="3">
        <v>0.94362371</v>
      </c>
      <c r="C582" s="3">
        <v>2.9620499999999999E-3</v>
      </c>
    </row>
    <row r="583" spans="1:3" x14ac:dyDescent="0.2">
      <c r="A583" s="2" t="s">
        <v>581</v>
      </c>
      <c r="B583" s="3">
        <v>0.94417322999999997</v>
      </c>
      <c r="C583" s="3">
        <v>5.1640100000000001E-3</v>
      </c>
    </row>
    <row r="584" spans="1:3" x14ac:dyDescent="0.2">
      <c r="A584" s="2" t="s">
        <v>582</v>
      </c>
      <c r="B584" s="3">
        <v>0.94438858999999997</v>
      </c>
      <c r="C584" s="3">
        <v>2.8819000000000002E-3</v>
      </c>
    </row>
    <row r="585" spans="1:3" x14ac:dyDescent="0.2">
      <c r="A585" s="2" t="s">
        <v>583</v>
      </c>
      <c r="B585" s="3">
        <v>0.95003844000000004</v>
      </c>
      <c r="C585" s="4">
        <v>2.81E-3</v>
      </c>
    </row>
    <row r="586" spans="1:3" x14ac:dyDescent="0.2">
      <c r="A586" s="2" t="s">
        <v>584</v>
      </c>
      <c r="B586" s="3">
        <v>0.95118548999999997</v>
      </c>
      <c r="C586" s="4">
        <v>4.0000000000000001E-3</v>
      </c>
    </row>
    <row r="587" spans="1:3" x14ac:dyDescent="0.2">
      <c r="A587" s="2" t="s">
        <v>585</v>
      </c>
      <c r="B587" s="3">
        <v>0.95683662000000003</v>
      </c>
      <c r="C587" s="3">
        <v>5.81746E-3</v>
      </c>
    </row>
    <row r="588" spans="1:3" x14ac:dyDescent="0.2">
      <c r="A588" s="2" t="s">
        <v>586</v>
      </c>
      <c r="B588" s="3">
        <v>0.95965396999999997</v>
      </c>
      <c r="C588" s="3">
        <v>2.3816900000000001E-3</v>
      </c>
    </row>
    <row r="589" spans="1:3" x14ac:dyDescent="0.2">
      <c r="A589" s="2" t="s">
        <v>587</v>
      </c>
      <c r="B589" s="3">
        <v>0.96555296000000002</v>
      </c>
      <c r="C589" s="3">
        <v>3.9779300000000002E-3</v>
      </c>
    </row>
    <row r="590" spans="1:3" x14ac:dyDescent="0.2">
      <c r="A590" s="2" t="s">
        <v>588</v>
      </c>
      <c r="B590" s="3">
        <v>0.96969707999999999</v>
      </c>
      <c r="C590" s="3">
        <v>5.7805900000000004E-3</v>
      </c>
    </row>
    <row r="591" spans="1:3" x14ac:dyDescent="0.2">
      <c r="A591" s="2" t="s">
        <v>589</v>
      </c>
      <c r="B591" s="3">
        <v>0.97403934999999997</v>
      </c>
      <c r="C591" s="3">
        <v>3.6945099999999998E-3</v>
      </c>
    </row>
    <row r="592" spans="1:3" x14ac:dyDescent="0.2">
      <c r="A592" s="2" t="s">
        <v>590</v>
      </c>
      <c r="B592" s="3">
        <v>0.98006477000000003</v>
      </c>
      <c r="C592" s="3">
        <v>4.7718600000000002E-3</v>
      </c>
    </row>
    <row r="593" spans="1:3" x14ac:dyDescent="0.2">
      <c r="A593" s="2" t="s">
        <v>591</v>
      </c>
      <c r="B593" s="3">
        <v>0.99651381000000006</v>
      </c>
      <c r="C593" s="3">
        <v>3.6776600000000001E-3</v>
      </c>
    </row>
    <row r="594" spans="1:3" x14ac:dyDescent="0.2">
      <c r="A594" s="2" t="s">
        <v>592</v>
      </c>
      <c r="B594" s="3">
        <v>0.9971217</v>
      </c>
      <c r="C594" s="3">
        <v>6.2951099999999996E-3</v>
      </c>
    </row>
    <row r="595" spans="1:3" x14ac:dyDescent="0.2">
      <c r="A595" s="2" t="s">
        <v>593</v>
      </c>
      <c r="B595" s="3">
        <v>0.99924946999999997</v>
      </c>
      <c r="C595" s="3">
        <v>8.1242899999999993E-3</v>
      </c>
    </row>
    <row r="596" spans="1:3" x14ac:dyDescent="0.2">
      <c r="A596" s="2" t="s">
        <v>594</v>
      </c>
      <c r="B596" s="3">
        <v>0.99949211999999998</v>
      </c>
      <c r="C596" s="4">
        <v>9.59E-4</v>
      </c>
    </row>
    <row r="597" spans="1:3" x14ac:dyDescent="0.2">
      <c r="A597" s="2" t="s">
        <v>595</v>
      </c>
      <c r="B597" s="3">
        <v>1.00318128</v>
      </c>
      <c r="C597" s="3">
        <v>4.6622499999999997E-3</v>
      </c>
    </row>
    <row r="598" spans="1:3" x14ac:dyDescent="0.2">
      <c r="A598" s="2" t="s">
        <v>596</v>
      </c>
      <c r="B598" s="3">
        <v>1.00333435</v>
      </c>
      <c r="C598" s="3">
        <v>5.7191100000000003E-3</v>
      </c>
    </row>
    <row r="599" spans="1:3" x14ac:dyDescent="0.2">
      <c r="A599" s="2" t="s">
        <v>597</v>
      </c>
      <c r="B599" s="3">
        <v>1.00414169</v>
      </c>
      <c r="C599" s="4">
        <v>3.6600000000000001E-3</v>
      </c>
    </row>
    <row r="600" spans="1:3" x14ac:dyDescent="0.2">
      <c r="A600" s="2" t="s">
        <v>598</v>
      </c>
      <c r="B600" s="3">
        <v>1.00825996</v>
      </c>
      <c r="C600" s="3">
        <v>8.5510000000000002E-4</v>
      </c>
    </row>
    <row r="601" spans="1:3" x14ac:dyDescent="0.2">
      <c r="A601" s="2" t="s">
        <v>599</v>
      </c>
      <c r="B601" s="3">
        <v>1.00837368</v>
      </c>
      <c r="C601" s="3">
        <v>1.58898E-3</v>
      </c>
    </row>
    <row r="602" spans="1:3" x14ac:dyDescent="0.2">
      <c r="A602" s="2" t="s">
        <v>600</v>
      </c>
      <c r="B602" s="3">
        <v>1.01030869</v>
      </c>
      <c r="C602" s="4">
        <v>1.15E-3</v>
      </c>
    </row>
    <row r="603" spans="1:3" x14ac:dyDescent="0.2">
      <c r="A603" s="2" t="s">
        <v>601</v>
      </c>
      <c r="B603" s="3">
        <v>1.01396942</v>
      </c>
      <c r="C603" s="3">
        <v>1.7783899999999999E-3</v>
      </c>
    </row>
    <row r="604" spans="1:3" x14ac:dyDescent="0.2">
      <c r="A604" s="2" t="s">
        <v>602</v>
      </c>
      <c r="B604" s="3">
        <v>1.0204927699999999</v>
      </c>
      <c r="C604" s="3">
        <v>4.32863E-3</v>
      </c>
    </row>
    <row r="605" spans="1:3" x14ac:dyDescent="0.2">
      <c r="A605" s="2" t="s">
        <v>603</v>
      </c>
      <c r="B605" s="3">
        <v>1.02341751</v>
      </c>
      <c r="C605" s="3">
        <v>2.0217899999999999E-3</v>
      </c>
    </row>
    <row r="606" spans="1:3" x14ac:dyDescent="0.2">
      <c r="A606" s="2" t="s">
        <v>604</v>
      </c>
      <c r="B606" s="3">
        <v>1.0293248699999999</v>
      </c>
      <c r="C606" s="4">
        <v>7.7600000000000002E-5</v>
      </c>
    </row>
    <row r="607" spans="1:3" x14ac:dyDescent="0.2">
      <c r="A607" s="2" t="s">
        <v>605</v>
      </c>
      <c r="B607" s="3">
        <v>1.02990128</v>
      </c>
      <c r="C607" s="3">
        <v>6.0611500000000004E-3</v>
      </c>
    </row>
    <row r="608" spans="1:3" x14ac:dyDescent="0.2">
      <c r="A608" s="2" t="s">
        <v>606</v>
      </c>
      <c r="B608" s="3">
        <v>1.03348985</v>
      </c>
      <c r="C608" s="3">
        <v>1.9751E-4</v>
      </c>
    </row>
    <row r="609" spans="1:3" x14ac:dyDescent="0.2">
      <c r="A609" s="2" t="s">
        <v>607</v>
      </c>
      <c r="B609" s="3">
        <v>1.03419533</v>
      </c>
      <c r="C609" s="3">
        <v>2.4294799999999999E-3</v>
      </c>
    </row>
    <row r="610" spans="1:3" x14ac:dyDescent="0.2">
      <c r="A610" s="2" t="s">
        <v>608</v>
      </c>
      <c r="B610" s="3">
        <v>1.03438856</v>
      </c>
      <c r="C610" s="3">
        <v>3.2867999999999998E-4</v>
      </c>
    </row>
    <row r="611" spans="1:3" x14ac:dyDescent="0.2">
      <c r="A611" s="2" t="s">
        <v>609</v>
      </c>
      <c r="B611" s="3">
        <v>1.0347705</v>
      </c>
      <c r="C611" s="4">
        <v>3.3199999999999999E-4</v>
      </c>
    </row>
    <row r="612" spans="1:3" x14ac:dyDescent="0.2">
      <c r="A612" s="2" t="s">
        <v>610</v>
      </c>
      <c r="B612" s="3">
        <v>1.03492611</v>
      </c>
      <c r="C612" s="4">
        <v>1.5699999999999999E-4</v>
      </c>
    </row>
    <row r="613" spans="1:3" x14ac:dyDescent="0.2">
      <c r="A613" s="2" t="s">
        <v>611</v>
      </c>
      <c r="B613" s="3">
        <v>1.0357964799999999</v>
      </c>
      <c r="C613" s="3">
        <v>3.6510499999999999E-3</v>
      </c>
    </row>
    <row r="614" spans="1:3" x14ac:dyDescent="0.2">
      <c r="A614" s="2" t="s">
        <v>612</v>
      </c>
      <c r="B614" s="3">
        <v>1.0369273400000001</v>
      </c>
      <c r="C614" s="4">
        <v>2.0799999999999999E-4</v>
      </c>
    </row>
    <row r="615" spans="1:3" x14ac:dyDescent="0.2">
      <c r="A615" s="2" t="s">
        <v>613</v>
      </c>
      <c r="B615" s="3">
        <v>1.0410890900000001</v>
      </c>
      <c r="C615" s="4">
        <v>1.94E-4</v>
      </c>
    </row>
    <row r="616" spans="1:3" x14ac:dyDescent="0.2">
      <c r="A616" s="2" t="s">
        <v>614</v>
      </c>
      <c r="B616" s="3">
        <v>1.0421966499999999</v>
      </c>
      <c r="C616" s="4">
        <v>1.3899999999999999E-4</v>
      </c>
    </row>
    <row r="617" spans="1:3" x14ac:dyDescent="0.2">
      <c r="A617" s="2" t="s">
        <v>615</v>
      </c>
      <c r="B617" s="3">
        <v>1.0438246200000001</v>
      </c>
      <c r="C617" s="3">
        <v>2.0106799999999999E-3</v>
      </c>
    </row>
    <row r="618" spans="1:3" x14ac:dyDescent="0.2">
      <c r="A618" s="2" t="s">
        <v>616</v>
      </c>
      <c r="B618" s="3">
        <v>1.04510697</v>
      </c>
      <c r="C618" s="3">
        <v>2.5572699999999999E-3</v>
      </c>
    </row>
    <row r="619" spans="1:3" x14ac:dyDescent="0.2">
      <c r="A619" s="2" t="s">
        <v>617</v>
      </c>
      <c r="B619" s="3">
        <v>1.04697978</v>
      </c>
      <c r="C619" s="3">
        <v>4.9658599999999999E-3</v>
      </c>
    </row>
    <row r="620" spans="1:3" x14ac:dyDescent="0.2">
      <c r="A620" s="2" t="s">
        <v>618</v>
      </c>
      <c r="B620" s="3">
        <v>1.04734419</v>
      </c>
      <c r="C620" s="3">
        <v>3.75122E-3</v>
      </c>
    </row>
    <row r="621" spans="1:3" x14ac:dyDescent="0.2">
      <c r="A621" s="2" t="s">
        <v>619</v>
      </c>
      <c r="B621" s="3">
        <v>1.0511976199999999</v>
      </c>
      <c r="C621" s="3">
        <v>2.5342199999999998E-3</v>
      </c>
    </row>
    <row r="622" spans="1:3" x14ac:dyDescent="0.2">
      <c r="A622" s="2" t="s">
        <v>620</v>
      </c>
      <c r="B622" s="3">
        <v>1.0522689599999999</v>
      </c>
      <c r="C622" s="3">
        <v>1.1412E-3</v>
      </c>
    </row>
    <row r="623" spans="1:3" x14ac:dyDescent="0.2">
      <c r="A623" s="2" t="s">
        <v>621</v>
      </c>
      <c r="B623" s="3">
        <v>1.05530732</v>
      </c>
      <c r="C623" s="3">
        <v>1.89284E-3</v>
      </c>
    </row>
    <row r="624" spans="1:3" x14ac:dyDescent="0.2">
      <c r="A624" s="2" t="s">
        <v>622</v>
      </c>
      <c r="B624" s="3">
        <v>1.0571699999999999</v>
      </c>
      <c r="C624" s="3">
        <v>1.06978E-3</v>
      </c>
    </row>
    <row r="625" spans="1:3" x14ac:dyDescent="0.2">
      <c r="A625" s="2" t="s">
        <v>623</v>
      </c>
      <c r="B625" s="3">
        <v>1.0635392100000001</v>
      </c>
      <c r="C625" s="3">
        <v>5.20376E-3</v>
      </c>
    </row>
    <row r="626" spans="1:3" x14ac:dyDescent="0.2">
      <c r="A626" s="2" t="s">
        <v>624</v>
      </c>
      <c r="B626" s="3">
        <v>1.06476854</v>
      </c>
      <c r="C626" s="4">
        <v>4.4400000000000004E-3</v>
      </c>
    </row>
    <row r="627" spans="1:3" x14ac:dyDescent="0.2">
      <c r="A627" s="2" t="s">
        <v>625</v>
      </c>
      <c r="B627" s="3">
        <v>1.06481023</v>
      </c>
      <c r="C627" s="3">
        <v>2.0524300000000001E-3</v>
      </c>
    </row>
    <row r="628" spans="1:3" x14ac:dyDescent="0.2">
      <c r="A628" s="2" t="s">
        <v>626</v>
      </c>
      <c r="B628" s="3">
        <v>1.06726912</v>
      </c>
      <c r="C628" s="3">
        <v>1.4496800000000001E-3</v>
      </c>
    </row>
    <row r="629" spans="1:3" x14ac:dyDescent="0.2">
      <c r="A629" s="2" t="s">
        <v>627</v>
      </c>
      <c r="B629" s="3">
        <v>1.07330722</v>
      </c>
      <c r="C629" s="3">
        <v>2.8180800000000002E-3</v>
      </c>
    </row>
    <row r="630" spans="1:3" x14ac:dyDescent="0.2">
      <c r="A630" s="2" t="s">
        <v>628</v>
      </c>
      <c r="B630" s="3">
        <v>1.0753478999999999</v>
      </c>
      <c r="C630" s="3">
        <v>5.35916E-3</v>
      </c>
    </row>
    <row r="631" spans="1:3" x14ac:dyDescent="0.2">
      <c r="A631" s="2" t="s">
        <v>629</v>
      </c>
      <c r="B631" s="3">
        <v>1.0768440699999999</v>
      </c>
      <c r="C631" s="3">
        <v>6.7308000000000005E-4</v>
      </c>
    </row>
    <row r="632" spans="1:3" x14ac:dyDescent="0.2">
      <c r="A632" s="2" t="s">
        <v>630</v>
      </c>
      <c r="B632" s="3">
        <v>1.07784199</v>
      </c>
      <c r="C632" s="3">
        <v>4.1658299999999997E-3</v>
      </c>
    </row>
    <row r="633" spans="1:3" x14ac:dyDescent="0.2">
      <c r="A633" s="2" t="s">
        <v>631</v>
      </c>
      <c r="B633" s="3">
        <v>1.07997323</v>
      </c>
      <c r="C633" s="3">
        <v>3.33643E-3</v>
      </c>
    </row>
    <row r="634" spans="1:3" x14ac:dyDescent="0.2">
      <c r="A634" s="2" t="s">
        <v>632</v>
      </c>
      <c r="B634" s="3">
        <v>1.0815538499999999</v>
      </c>
      <c r="C634" s="3">
        <v>9.3942499999999998E-3</v>
      </c>
    </row>
    <row r="635" spans="1:3" x14ac:dyDescent="0.2">
      <c r="A635" s="2" t="s">
        <v>633</v>
      </c>
      <c r="B635" s="3">
        <v>1.0824984200000001</v>
      </c>
      <c r="C635" s="3">
        <v>6.09685E-3</v>
      </c>
    </row>
    <row r="636" spans="1:3" x14ac:dyDescent="0.2">
      <c r="A636" s="2" t="s">
        <v>634</v>
      </c>
      <c r="B636" s="3">
        <v>1.0835422299999999</v>
      </c>
      <c r="C636" s="3">
        <v>2.7984099999999999E-3</v>
      </c>
    </row>
    <row r="637" spans="1:3" x14ac:dyDescent="0.2">
      <c r="A637" s="2" t="s">
        <v>635</v>
      </c>
      <c r="B637" s="3">
        <v>1.0859774799999999</v>
      </c>
      <c r="C637" s="3">
        <v>1.2571800000000001E-3</v>
      </c>
    </row>
    <row r="638" spans="1:3" x14ac:dyDescent="0.2">
      <c r="A638" s="2" t="s">
        <v>636</v>
      </c>
      <c r="B638" s="3">
        <v>1.0868445200000001</v>
      </c>
      <c r="C638" s="4">
        <v>7.8300000000000006E-5</v>
      </c>
    </row>
    <row r="639" spans="1:3" x14ac:dyDescent="0.2">
      <c r="A639" s="2" t="s">
        <v>637</v>
      </c>
      <c r="B639" s="3">
        <v>1.09727547</v>
      </c>
      <c r="C639" s="3">
        <v>3.52784E-3</v>
      </c>
    </row>
    <row r="640" spans="1:3" x14ac:dyDescent="0.2">
      <c r="A640" s="2" t="s">
        <v>638</v>
      </c>
      <c r="B640" s="3">
        <v>1.0973101300000001</v>
      </c>
      <c r="C640" s="4">
        <v>1.9400000000000001E-3</v>
      </c>
    </row>
    <row r="641" spans="1:3" x14ac:dyDescent="0.2">
      <c r="A641" s="2" t="s">
        <v>639</v>
      </c>
      <c r="B641" s="3">
        <v>1.09883416</v>
      </c>
      <c r="C641" s="3">
        <v>9.3767999999999998E-4</v>
      </c>
    </row>
    <row r="642" spans="1:3" x14ac:dyDescent="0.2">
      <c r="A642" s="2" t="s">
        <v>640</v>
      </c>
      <c r="B642" s="3">
        <v>1.0995683599999999</v>
      </c>
      <c r="C642" s="4">
        <v>2.42E-4</v>
      </c>
    </row>
    <row r="643" spans="1:3" x14ac:dyDescent="0.2">
      <c r="A643" s="2" t="s">
        <v>641</v>
      </c>
      <c r="B643" s="3">
        <v>1.1087026799999999</v>
      </c>
      <c r="C643" s="3">
        <v>4.5111200000000004E-3</v>
      </c>
    </row>
    <row r="644" spans="1:3" x14ac:dyDescent="0.2">
      <c r="A644" s="2" t="s">
        <v>642</v>
      </c>
      <c r="B644" s="3">
        <v>1.1091975700000001</v>
      </c>
      <c r="C644" s="3">
        <v>1.5647300000000001E-3</v>
      </c>
    </row>
    <row r="645" spans="1:3" x14ac:dyDescent="0.2">
      <c r="A645" s="2" t="s">
        <v>643</v>
      </c>
      <c r="B645" s="3">
        <v>1.1167353099999999</v>
      </c>
      <c r="C645" s="3">
        <v>4.4104000000000002E-4</v>
      </c>
    </row>
    <row r="646" spans="1:3" x14ac:dyDescent="0.2">
      <c r="A646" s="2" t="s">
        <v>644</v>
      </c>
      <c r="B646" s="3">
        <v>1.1213766999999999</v>
      </c>
      <c r="C646" s="3">
        <v>5.1164299999999999E-3</v>
      </c>
    </row>
    <row r="647" spans="1:3" x14ac:dyDescent="0.2">
      <c r="A647" s="2" t="s">
        <v>645</v>
      </c>
      <c r="B647" s="3">
        <v>1.12160405</v>
      </c>
      <c r="C647" s="3">
        <v>9.8989999999999994E-4</v>
      </c>
    </row>
    <row r="648" spans="1:3" x14ac:dyDescent="0.2">
      <c r="A648" s="2" t="s">
        <v>646</v>
      </c>
      <c r="B648" s="3">
        <v>1.1217329300000001</v>
      </c>
      <c r="C648" s="4">
        <v>7.2300000000000001E-4</v>
      </c>
    </row>
    <row r="649" spans="1:3" x14ac:dyDescent="0.2">
      <c r="A649" s="2" t="s">
        <v>647</v>
      </c>
      <c r="B649" s="3">
        <v>1.12667831</v>
      </c>
      <c r="C649" s="4">
        <v>2.69E-5</v>
      </c>
    </row>
    <row r="650" spans="1:3" x14ac:dyDescent="0.2">
      <c r="A650" s="2" t="s">
        <v>648</v>
      </c>
      <c r="B650" s="3">
        <v>1.12997174</v>
      </c>
      <c r="C650" s="4">
        <v>1.2099999999999999E-3</v>
      </c>
    </row>
    <row r="651" spans="1:3" x14ac:dyDescent="0.2">
      <c r="A651" s="2" t="s">
        <v>649</v>
      </c>
      <c r="B651" s="3">
        <v>1.13581544</v>
      </c>
      <c r="C651" s="3">
        <v>7.3043000000000001E-4</v>
      </c>
    </row>
    <row r="652" spans="1:3" x14ac:dyDescent="0.2">
      <c r="A652" s="2" t="s">
        <v>650</v>
      </c>
      <c r="B652" s="3">
        <v>1.1384370699999999</v>
      </c>
      <c r="C652" s="3">
        <v>2.3847E-3</v>
      </c>
    </row>
    <row r="653" spans="1:3" x14ac:dyDescent="0.2">
      <c r="A653" s="2" t="s">
        <v>651</v>
      </c>
      <c r="B653" s="3">
        <v>1.13988388</v>
      </c>
      <c r="C653" s="3">
        <v>5.49191E-3</v>
      </c>
    </row>
    <row r="654" spans="1:3" x14ac:dyDescent="0.2">
      <c r="A654" s="2" t="s">
        <v>652</v>
      </c>
      <c r="B654" s="3">
        <v>1.1458620900000001</v>
      </c>
      <c r="C654" s="3">
        <v>2.7645999999999999E-3</v>
      </c>
    </row>
    <row r="655" spans="1:3" x14ac:dyDescent="0.2">
      <c r="A655" s="2" t="s">
        <v>653</v>
      </c>
      <c r="B655" s="3">
        <v>1.1480201800000001</v>
      </c>
      <c r="C655" s="4">
        <v>3.5599999999999998E-3</v>
      </c>
    </row>
    <row r="656" spans="1:3" x14ac:dyDescent="0.2">
      <c r="A656" s="2" t="s">
        <v>654</v>
      </c>
      <c r="B656" s="3">
        <v>1.14900617</v>
      </c>
      <c r="C656" s="3">
        <v>6.7407400000000003E-3</v>
      </c>
    </row>
    <row r="657" spans="1:3" x14ac:dyDescent="0.2">
      <c r="A657" s="2" t="s">
        <v>655</v>
      </c>
      <c r="B657" s="3">
        <v>1.14925754</v>
      </c>
      <c r="C657" s="4">
        <v>9.8900000000000008E-4</v>
      </c>
    </row>
    <row r="658" spans="1:3" x14ac:dyDescent="0.2">
      <c r="A658" s="2" t="s">
        <v>656</v>
      </c>
      <c r="B658" s="3">
        <v>1.15040089</v>
      </c>
      <c r="C658" s="4">
        <v>4.8999999999999998E-3</v>
      </c>
    </row>
    <row r="659" spans="1:3" x14ac:dyDescent="0.2">
      <c r="A659" s="2" t="s">
        <v>657</v>
      </c>
      <c r="B659" s="3">
        <v>1.1522052</v>
      </c>
      <c r="C659" s="3">
        <v>7.6613799999999998E-3</v>
      </c>
    </row>
    <row r="660" spans="1:3" x14ac:dyDescent="0.2">
      <c r="A660" s="2" t="s">
        <v>658</v>
      </c>
      <c r="B660" s="3">
        <v>1.1643887100000001</v>
      </c>
      <c r="C660" s="4">
        <v>3.5100000000000001E-3</v>
      </c>
    </row>
    <row r="661" spans="1:3" x14ac:dyDescent="0.2">
      <c r="A661" s="2" t="s">
        <v>659</v>
      </c>
      <c r="B661" s="3">
        <v>1.1755412300000001</v>
      </c>
      <c r="C661" s="4">
        <v>9.1899999999999998E-5</v>
      </c>
    </row>
    <row r="662" spans="1:3" x14ac:dyDescent="0.2">
      <c r="A662" s="2" t="s">
        <v>660</v>
      </c>
      <c r="B662" s="3">
        <v>1.17999543</v>
      </c>
      <c r="C662" s="3">
        <v>1.5266999999999999E-4</v>
      </c>
    </row>
    <row r="663" spans="1:3" x14ac:dyDescent="0.2">
      <c r="A663" s="2" t="s">
        <v>661</v>
      </c>
      <c r="B663" s="3">
        <v>1.18482004</v>
      </c>
      <c r="C663" s="3">
        <v>1.8322499999999999E-3</v>
      </c>
    </row>
    <row r="664" spans="1:3" x14ac:dyDescent="0.2">
      <c r="A664" s="2" t="s">
        <v>662</v>
      </c>
      <c r="B664" s="3">
        <v>1.1874676799999999</v>
      </c>
      <c r="C664" s="3">
        <v>4.6887099999999996E-3</v>
      </c>
    </row>
    <row r="665" spans="1:3" x14ac:dyDescent="0.2">
      <c r="A665" s="2" t="s">
        <v>663</v>
      </c>
      <c r="B665" s="3">
        <v>1.18847521</v>
      </c>
      <c r="C665" s="3">
        <v>3.12058E-3</v>
      </c>
    </row>
    <row r="666" spans="1:3" x14ac:dyDescent="0.2">
      <c r="A666" s="2" t="s">
        <v>664</v>
      </c>
      <c r="B666" s="3">
        <v>1.1906316800000001</v>
      </c>
      <c r="C666" s="3">
        <v>3.0193199999999998E-3</v>
      </c>
    </row>
    <row r="667" spans="1:3" x14ac:dyDescent="0.2">
      <c r="A667" s="2" t="s">
        <v>665</v>
      </c>
      <c r="B667" s="3">
        <v>1.1908638199999999</v>
      </c>
      <c r="C667" s="4">
        <v>2.5000000000000001E-3</v>
      </c>
    </row>
    <row r="668" spans="1:3" x14ac:dyDescent="0.2">
      <c r="A668" s="2" t="s">
        <v>666</v>
      </c>
      <c r="B668" s="3">
        <v>1.19177559</v>
      </c>
      <c r="C668" s="3">
        <v>3.71543E-3</v>
      </c>
    </row>
    <row r="669" spans="1:3" x14ac:dyDescent="0.2">
      <c r="A669" s="2" t="s">
        <v>667</v>
      </c>
      <c r="B669" s="3">
        <v>1.1924621</v>
      </c>
      <c r="C669" s="3">
        <v>4.6033799999999998E-3</v>
      </c>
    </row>
    <row r="670" spans="1:3" x14ac:dyDescent="0.2">
      <c r="A670" s="2" t="s">
        <v>668</v>
      </c>
      <c r="B670" s="3">
        <v>1.19315642</v>
      </c>
      <c r="C670" s="3">
        <v>3.03659E-3</v>
      </c>
    </row>
    <row r="671" spans="1:3" x14ac:dyDescent="0.2">
      <c r="A671" s="2" t="s">
        <v>669</v>
      </c>
      <c r="B671" s="3">
        <v>1.1939772900000001</v>
      </c>
      <c r="C671" s="3">
        <v>2.4147800000000001E-3</v>
      </c>
    </row>
    <row r="672" spans="1:3" x14ac:dyDescent="0.2">
      <c r="A672" s="2" t="s">
        <v>670</v>
      </c>
      <c r="B672" s="3">
        <v>1.1940395100000001</v>
      </c>
      <c r="C672" s="4">
        <v>1.0300000000000001E-3</v>
      </c>
    </row>
    <row r="673" spans="1:3" x14ac:dyDescent="0.2">
      <c r="A673" s="2" t="s">
        <v>671</v>
      </c>
      <c r="B673" s="3">
        <v>1.1960412600000001</v>
      </c>
      <c r="C673" s="3">
        <v>6.2701900000000001E-3</v>
      </c>
    </row>
    <row r="674" spans="1:3" x14ac:dyDescent="0.2">
      <c r="A674" s="2" t="s">
        <v>672</v>
      </c>
      <c r="B674" s="3">
        <v>1.19631552</v>
      </c>
      <c r="C674" s="3">
        <v>5.0633400000000004E-3</v>
      </c>
    </row>
    <row r="675" spans="1:3" x14ac:dyDescent="0.2">
      <c r="A675" s="2" t="s">
        <v>673</v>
      </c>
      <c r="B675" s="3">
        <v>1.19654053</v>
      </c>
      <c r="C675" s="3">
        <v>4.3092299999999998E-3</v>
      </c>
    </row>
    <row r="676" spans="1:3" x14ac:dyDescent="0.2">
      <c r="A676" s="2" t="s">
        <v>674</v>
      </c>
      <c r="B676" s="3">
        <v>1.1972735800000001</v>
      </c>
      <c r="C676" s="3">
        <v>2.3675599999999999E-3</v>
      </c>
    </row>
    <row r="677" spans="1:3" x14ac:dyDescent="0.2">
      <c r="A677" s="2" t="s">
        <v>675</v>
      </c>
      <c r="B677" s="3">
        <v>1.2035920200000001</v>
      </c>
      <c r="C677" s="4">
        <v>3.0200000000000001E-3</v>
      </c>
    </row>
    <row r="678" spans="1:3" x14ac:dyDescent="0.2">
      <c r="A678" s="2" t="s">
        <v>676</v>
      </c>
      <c r="B678" s="3">
        <v>1.2037122200000001</v>
      </c>
      <c r="C678" s="3">
        <v>3.8096800000000002E-3</v>
      </c>
    </row>
    <row r="679" spans="1:3" x14ac:dyDescent="0.2">
      <c r="A679" s="2" t="s">
        <v>677</v>
      </c>
      <c r="B679" s="3">
        <v>1.2041306899999999</v>
      </c>
      <c r="C679" s="3">
        <v>1.3385700000000001E-3</v>
      </c>
    </row>
    <row r="680" spans="1:3" x14ac:dyDescent="0.2">
      <c r="A680" s="2" t="s">
        <v>678</v>
      </c>
      <c r="B680" s="3">
        <v>1.2060352999999999</v>
      </c>
      <c r="C680" s="3">
        <v>1.49384E-3</v>
      </c>
    </row>
    <row r="681" spans="1:3" x14ac:dyDescent="0.2">
      <c r="A681" s="2" t="s">
        <v>679</v>
      </c>
      <c r="B681" s="3">
        <v>1.20688507</v>
      </c>
      <c r="C681" s="4">
        <v>1.34E-3</v>
      </c>
    </row>
    <row r="682" spans="1:3" x14ac:dyDescent="0.2">
      <c r="A682" s="2" t="s">
        <v>680</v>
      </c>
      <c r="B682" s="3">
        <v>1.2111736399999999</v>
      </c>
      <c r="C682" s="3">
        <v>4.8438000000000002E-4</v>
      </c>
    </row>
    <row r="683" spans="1:3" x14ac:dyDescent="0.2">
      <c r="A683" s="2" t="s">
        <v>681</v>
      </c>
      <c r="B683" s="3">
        <v>1.2170805099999999</v>
      </c>
      <c r="C683" s="4">
        <v>4.1700000000000001E-3</v>
      </c>
    </row>
    <row r="684" spans="1:3" x14ac:dyDescent="0.2">
      <c r="A684" s="2" t="s">
        <v>682</v>
      </c>
      <c r="B684" s="3">
        <v>1.21733921</v>
      </c>
      <c r="C684" s="3">
        <v>6.6308999999999997E-4</v>
      </c>
    </row>
    <row r="685" spans="1:3" x14ac:dyDescent="0.2">
      <c r="A685" s="2" t="s">
        <v>683</v>
      </c>
      <c r="B685" s="3">
        <v>1.2207246700000001</v>
      </c>
      <c r="C685" s="4">
        <v>3.0000000000000001E-3</v>
      </c>
    </row>
    <row r="686" spans="1:3" x14ac:dyDescent="0.2">
      <c r="A686" s="2" t="s">
        <v>684</v>
      </c>
      <c r="B686" s="3">
        <v>1.2256027599999999</v>
      </c>
      <c r="C686" s="3">
        <v>2.0204899999999998E-3</v>
      </c>
    </row>
    <row r="687" spans="1:3" x14ac:dyDescent="0.2">
      <c r="A687" s="2" t="s">
        <v>685</v>
      </c>
      <c r="B687" s="3">
        <v>1.22683597</v>
      </c>
      <c r="C687" s="4">
        <v>1.4100000000000001E-5</v>
      </c>
    </row>
    <row r="688" spans="1:3" x14ac:dyDescent="0.2">
      <c r="A688" s="2" t="s">
        <v>686</v>
      </c>
      <c r="B688" s="3">
        <v>1.22924404</v>
      </c>
      <c r="C688" s="3">
        <v>1.6230000000000001E-3</v>
      </c>
    </row>
    <row r="689" spans="1:3" x14ac:dyDescent="0.2">
      <c r="A689" s="2" t="s">
        <v>687</v>
      </c>
      <c r="B689" s="3">
        <v>1.23314495</v>
      </c>
      <c r="C689" s="4">
        <v>3.4499999999999998E-5</v>
      </c>
    </row>
    <row r="690" spans="1:3" x14ac:dyDescent="0.2">
      <c r="A690" s="2" t="s">
        <v>688</v>
      </c>
      <c r="B690" s="3">
        <v>1.23702237</v>
      </c>
      <c r="C690" s="3">
        <v>4.2900500000000001E-3</v>
      </c>
    </row>
    <row r="691" spans="1:3" x14ac:dyDescent="0.2">
      <c r="A691" s="2" t="s">
        <v>689</v>
      </c>
      <c r="B691" s="3">
        <v>1.2387585800000001</v>
      </c>
      <c r="C691" s="3">
        <v>2.20871E-3</v>
      </c>
    </row>
    <row r="692" spans="1:3" x14ac:dyDescent="0.2">
      <c r="A692" s="2" t="s">
        <v>690</v>
      </c>
      <c r="B692" s="3">
        <v>1.24048409</v>
      </c>
      <c r="C692" s="4">
        <v>2.99E-3</v>
      </c>
    </row>
    <row r="693" spans="1:3" x14ac:dyDescent="0.2">
      <c r="A693" s="2" t="s">
        <v>691</v>
      </c>
      <c r="B693" s="3">
        <v>1.24097032</v>
      </c>
      <c r="C693" s="3">
        <v>1.64022E-3</v>
      </c>
    </row>
    <row r="694" spans="1:3" x14ac:dyDescent="0.2">
      <c r="A694" s="2" t="s">
        <v>692</v>
      </c>
      <c r="B694" s="3">
        <v>1.24176932</v>
      </c>
      <c r="C694" s="3">
        <v>3.3843599999999999E-3</v>
      </c>
    </row>
    <row r="695" spans="1:3" x14ac:dyDescent="0.2">
      <c r="A695" s="2" t="s">
        <v>693</v>
      </c>
      <c r="B695" s="3">
        <v>1.2447471800000001</v>
      </c>
      <c r="C695" s="4">
        <v>1.64E-3</v>
      </c>
    </row>
    <row r="696" spans="1:3" x14ac:dyDescent="0.2">
      <c r="A696" s="2" t="s">
        <v>694</v>
      </c>
      <c r="B696" s="3">
        <v>1.2459594599999999</v>
      </c>
      <c r="C696" s="3">
        <v>2.2830699999999999E-3</v>
      </c>
    </row>
    <row r="697" spans="1:3" x14ac:dyDescent="0.2">
      <c r="A697" s="2" t="s">
        <v>695</v>
      </c>
      <c r="B697" s="3">
        <v>1.2471156999999999</v>
      </c>
      <c r="C697" s="4">
        <v>2.4699999999999999E-4</v>
      </c>
    </row>
    <row r="698" spans="1:3" x14ac:dyDescent="0.2">
      <c r="A698" s="2" t="s">
        <v>696</v>
      </c>
      <c r="B698" s="3">
        <v>1.24888793</v>
      </c>
      <c r="C698" s="3">
        <v>4.5846E-4</v>
      </c>
    </row>
    <row r="699" spans="1:3" x14ac:dyDescent="0.2">
      <c r="A699" s="2" t="s">
        <v>697</v>
      </c>
      <c r="B699" s="3">
        <v>1.2493915799999999</v>
      </c>
      <c r="C699" s="3">
        <v>5.2271799999999997E-3</v>
      </c>
    </row>
    <row r="700" spans="1:3" x14ac:dyDescent="0.2">
      <c r="A700" s="2" t="s">
        <v>698</v>
      </c>
      <c r="B700" s="3">
        <v>1.25548975</v>
      </c>
      <c r="C700" s="4">
        <v>1.15E-4</v>
      </c>
    </row>
    <row r="701" spans="1:3" x14ac:dyDescent="0.2">
      <c r="A701" s="2" t="s">
        <v>699</v>
      </c>
      <c r="B701" s="3">
        <v>1.2610502699999999</v>
      </c>
      <c r="C701" s="3">
        <v>3.7075799999999998E-3</v>
      </c>
    </row>
    <row r="702" spans="1:3" x14ac:dyDescent="0.2">
      <c r="A702" s="2" t="s">
        <v>700</v>
      </c>
      <c r="B702" s="3">
        <v>1.26254022</v>
      </c>
      <c r="C702" s="3">
        <v>3.90084E-3</v>
      </c>
    </row>
    <row r="703" spans="1:3" x14ac:dyDescent="0.2">
      <c r="A703" s="2" t="s">
        <v>701</v>
      </c>
      <c r="B703" s="3">
        <v>1.2669098400000001</v>
      </c>
      <c r="C703" s="3">
        <v>4.9581499999999997E-3</v>
      </c>
    </row>
    <row r="704" spans="1:3" x14ac:dyDescent="0.2">
      <c r="A704" s="2" t="s">
        <v>702</v>
      </c>
      <c r="B704" s="3">
        <v>1.2671114000000001</v>
      </c>
      <c r="C704" s="3">
        <v>1.4093300000000001E-3</v>
      </c>
    </row>
    <row r="705" spans="1:3" x14ac:dyDescent="0.2">
      <c r="A705" s="2" t="s">
        <v>703</v>
      </c>
      <c r="B705" s="3">
        <v>1.2686765900000001</v>
      </c>
      <c r="C705" s="4">
        <v>1.0399999999999999E-3</v>
      </c>
    </row>
    <row r="706" spans="1:3" x14ac:dyDescent="0.2">
      <c r="A706" s="2" t="s">
        <v>704</v>
      </c>
      <c r="B706" s="3">
        <v>1.2699385000000001</v>
      </c>
      <c r="C706" s="3">
        <v>7.6166999999999999E-4</v>
      </c>
    </row>
    <row r="707" spans="1:3" x14ac:dyDescent="0.2">
      <c r="A707" s="2" t="s">
        <v>705</v>
      </c>
      <c r="B707" s="3">
        <v>1.2706347</v>
      </c>
      <c r="C707" s="3">
        <v>2.2247500000000002E-3</v>
      </c>
    </row>
    <row r="708" spans="1:3" x14ac:dyDescent="0.2">
      <c r="A708" s="2" t="s">
        <v>706</v>
      </c>
      <c r="B708" s="3">
        <v>1.2726293500000001</v>
      </c>
      <c r="C708" s="4">
        <v>2.0699999999999998E-3</v>
      </c>
    </row>
    <row r="709" spans="1:3" x14ac:dyDescent="0.2">
      <c r="A709" s="2" t="s">
        <v>707</v>
      </c>
      <c r="B709" s="3">
        <v>1.27484547</v>
      </c>
      <c r="C709" s="3">
        <v>4.1866799999999999E-3</v>
      </c>
    </row>
    <row r="710" spans="1:3" x14ac:dyDescent="0.2">
      <c r="A710" s="2" t="s">
        <v>708</v>
      </c>
      <c r="B710" s="3">
        <v>1.2762391099999999</v>
      </c>
      <c r="C710" s="3">
        <v>5.55281E-3</v>
      </c>
    </row>
    <row r="711" spans="1:3" x14ac:dyDescent="0.2">
      <c r="A711" s="2" t="s">
        <v>709</v>
      </c>
      <c r="B711" s="3">
        <v>1.27732654</v>
      </c>
      <c r="C711" s="3">
        <v>1.90007E-3</v>
      </c>
    </row>
    <row r="712" spans="1:3" x14ac:dyDescent="0.2">
      <c r="A712" s="2" t="s">
        <v>710</v>
      </c>
      <c r="B712" s="3">
        <v>1.2811025899999999</v>
      </c>
      <c r="C712" s="4">
        <v>2.0600000000000002E-3</v>
      </c>
    </row>
    <row r="713" spans="1:3" x14ac:dyDescent="0.2">
      <c r="A713" s="2" t="s">
        <v>711</v>
      </c>
      <c r="B713" s="3">
        <v>1.2858945100000001</v>
      </c>
      <c r="C713" s="4">
        <v>1.6100000000000001E-3</v>
      </c>
    </row>
    <row r="714" spans="1:3" x14ac:dyDescent="0.2">
      <c r="A714" s="2" t="s">
        <v>712</v>
      </c>
      <c r="B714" s="3">
        <v>1.28732403</v>
      </c>
      <c r="C714" s="3">
        <v>4.0733499999999999E-3</v>
      </c>
    </row>
    <row r="715" spans="1:3" x14ac:dyDescent="0.2">
      <c r="A715" s="2" t="s">
        <v>713</v>
      </c>
      <c r="B715" s="3">
        <v>1.28834921</v>
      </c>
      <c r="C715" s="3">
        <v>6.41261E-3</v>
      </c>
    </row>
    <row r="716" spans="1:3" x14ac:dyDescent="0.2">
      <c r="A716" s="2" t="s">
        <v>714</v>
      </c>
      <c r="B716" s="3">
        <v>1.29513258</v>
      </c>
      <c r="C716" s="3">
        <v>2.4959E-4</v>
      </c>
    </row>
    <row r="717" spans="1:3" x14ac:dyDescent="0.2">
      <c r="A717" s="2" t="s">
        <v>715</v>
      </c>
      <c r="B717" s="3">
        <v>1.2981327600000001</v>
      </c>
      <c r="C717" s="3">
        <v>8.4216E-4</v>
      </c>
    </row>
    <row r="718" spans="1:3" x14ac:dyDescent="0.2">
      <c r="A718" s="2" t="s">
        <v>716</v>
      </c>
      <c r="B718" s="3">
        <v>1.30206574</v>
      </c>
      <c r="C718" s="3">
        <v>5.3498499999999997E-3</v>
      </c>
    </row>
    <row r="719" spans="1:3" x14ac:dyDescent="0.2">
      <c r="A719" s="2" t="s">
        <v>717</v>
      </c>
      <c r="B719" s="3">
        <v>1.3059052499999999</v>
      </c>
      <c r="C719" s="4">
        <v>6.6399999999999999E-4</v>
      </c>
    </row>
    <row r="720" spans="1:3" x14ac:dyDescent="0.2">
      <c r="A720" s="2" t="s">
        <v>718</v>
      </c>
      <c r="B720" s="3">
        <v>1.3060352900000001</v>
      </c>
      <c r="C720" s="3">
        <v>5.3351900000000001E-3</v>
      </c>
    </row>
    <row r="721" spans="1:3" x14ac:dyDescent="0.2">
      <c r="A721" s="2" t="s">
        <v>719</v>
      </c>
      <c r="B721" s="3">
        <v>1.3068652999999999</v>
      </c>
      <c r="C721" s="3">
        <v>4.1633000000000002E-4</v>
      </c>
    </row>
    <row r="722" spans="1:3" x14ac:dyDescent="0.2">
      <c r="A722" s="2" t="s">
        <v>720</v>
      </c>
      <c r="B722" s="3">
        <v>1.3131369799999999</v>
      </c>
      <c r="C722" s="3">
        <v>3.6025800000000002E-3</v>
      </c>
    </row>
    <row r="723" spans="1:3" x14ac:dyDescent="0.2">
      <c r="A723" s="2" t="s">
        <v>721</v>
      </c>
      <c r="B723" s="3">
        <v>1.3138231499999999</v>
      </c>
      <c r="C723" s="3">
        <v>3.5852800000000002E-3</v>
      </c>
    </row>
    <row r="724" spans="1:3" x14ac:dyDescent="0.2">
      <c r="A724" s="2" t="s">
        <v>722</v>
      </c>
      <c r="B724" s="3">
        <v>1.31408689</v>
      </c>
      <c r="C724" s="3">
        <v>1.1516499999999999E-3</v>
      </c>
    </row>
    <row r="725" spans="1:3" x14ac:dyDescent="0.2">
      <c r="A725" s="2" t="s">
        <v>723</v>
      </c>
      <c r="B725" s="3">
        <v>1.31638744</v>
      </c>
      <c r="C725" s="4">
        <v>8.7900000000000001E-4</v>
      </c>
    </row>
    <row r="726" spans="1:3" x14ac:dyDescent="0.2">
      <c r="A726" s="2" t="s">
        <v>724</v>
      </c>
      <c r="B726" s="3">
        <v>1.3230944899999999</v>
      </c>
      <c r="C726" s="3">
        <v>4.1311000000000001E-4</v>
      </c>
    </row>
    <row r="727" spans="1:3" x14ac:dyDescent="0.2">
      <c r="A727" s="2" t="s">
        <v>725</v>
      </c>
      <c r="B727" s="3">
        <v>1.3264995799999999</v>
      </c>
      <c r="C727" s="4">
        <v>1.31E-3</v>
      </c>
    </row>
    <row r="728" spans="1:3" x14ac:dyDescent="0.2">
      <c r="A728" s="2" t="s">
        <v>726</v>
      </c>
      <c r="B728" s="3">
        <v>1.3279174899999999</v>
      </c>
      <c r="C728" s="3">
        <v>2.2818199999999999E-3</v>
      </c>
    </row>
    <row r="729" spans="1:3" x14ac:dyDescent="0.2">
      <c r="A729" s="2" t="s">
        <v>727</v>
      </c>
      <c r="B729" s="3">
        <v>1.32817919</v>
      </c>
      <c r="C729" s="3">
        <v>3.8102499999999998E-3</v>
      </c>
    </row>
    <row r="730" spans="1:3" x14ac:dyDescent="0.2">
      <c r="A730" s="2" t="s">
        <v>728</v>
      </c>
      <c r="B730" s="3">
        <v>1.3293047200000001</v>
      </c>
      <c r="C730" s="4">
        <v>3.2399999999999998E-3</v>
      </c>
    </row>
    <row r="731" spans="1:3" x14ac:dyDescent="0.2">
      <c r="A731" s="2" t="s">
        <v>729</v>
      </c>
      <c r="B731" s="3">
        <v>1.3342111000000001</v>
      </c>
      <c r="C731" s="4">
        <v>1.9300000000000001E-3</v>
      </c>
    </row>
    <row r="732" spans="1:3" x14ac:dyDescent="0.2">
      <c r="A732" s="2" t="s">
        <v>730</v>
      </c>
      <c r="B732" s="3">
        <v>1.3435235299999999</v>
      </c>
      <c r="C732" s="4">
        <v>1.55E-4</v>
      </c>
    </row>
    <row r="733" spans="1:3" x14ac:dyDescent="0.2">
      <c r="A733" s="2" t="s">
        <v>731</v>
      </c>
      <c r="B733" s="3">
        <v>1.34558417</v>
      </c>
      <c r="C733" s="3">
        <v>2.9482499999999999E-3</v>
      </c>
    </row>
    <row r="734" spans="1:3" x14ac:dyDescent="0.2">
      <c r="A734" s="2" t="s">
        <v>732</v>
      </c>
      <c r="B734" s="3">
        <v>1.3488903400000001</v>
      </c>
      <c r="C734" s="3">
        <v>6.83294E-3</v>
      </c>
    </row>
    <row r="735" spans="1:3" x14ac:dyDescent="0.2">
      <c r="A735" s="2" t="s">
        <v>733</v>
      </c>
      <c r="B735" s="3">
        <v>1.35107577</v>
      </c>
      <c r="C735" s="3">
        <v>8.2244999999999996E-4</v>
      </c>
    </row>
    <row r="736" spans="1:3" x14ac:dyDescent="0.2">
      <c r="A736" s="2" t="s">
        <v>734</v>
      </c>
      <c r="B736" s="3">
        <v>1.3566133199999999</v>
      </c>
      <c r="C736" s="3">
        <v>3.76459E-3</v>
      </c>
    </row>
    <row r="737" spans="1:3" x14ac:dyDescent="0.2">
      <c r="A737" s="2" t="s">
        <v>735</v>
      </c>
      <c r="B737" s="3">
        <v>1.3572473700000001</v>
      </c>
      <c r="C737" s="4">
        <v>1.56E-3</v>
      </c>
    </row>
    <row r="738" spans="1:3" x14ac:dyDescent="0.2">
      <c r="A738" s="2" t="s">
        <v>736</v>
      </c>
      <c r="B738" s="3">
        <v>1.3581718</v>
      </c>
      <c r="C738" s="4">
        <v>6.8100000000000002E-5</v>
      </c>
    </row>
    <row r="739" spans="1:3" x14ac:dyDescent="0.2">
      <c r="A739" s="2" t="s">
        <v>737</v>
      </c>
      <c r="B739" s="3">
        <v>1.3603752499999999</v>
      </c>
      <c r="C739" s="4">
        <v>4.47E-3</v>
      </c>
    </row>
    <row r="740" spans="1:3" x14ac:dyDescent="0.2">
      <c r="A740" s="2" t="s">
        <v>738</v>
      </c>
      <c r="B740" s="3">
        <v>1.3655321</v>
      </c>
      <c r="C740" s="3">
        <v>1.38083E-3</v>
      </c>
    </row>
    <row r="741" spans="1:3" x14ac:dyDescent="0.2">
      <c r="A741" s="2" t="s">
        <v>739</v>
      </c>
      <c r="B741" s="3">
        <v>1.3657275499999999</v>
      </c>
      <c r="C741" s="3">
        <v>5.1283999999999998E-4</v>
      </c>
    </row>
    <row r="742" spans="1:3" x14ac:dyDescent="0.2">
      <c r="A742" s="2" t="s">
        <v>740</v>
      </c>
      <c r="B742" s="3">
        <v>1.3693475799999999</v>
      </c>
      <c r="C742" s="3">
        <v>1.9518199999999999E-3</v>
      </c>
    </row>
    <row r="743" spans="1:3" x14ac:dyDescent="0.2">
      <c r="A743" s="2" t="s">
        <v>741</v>
      </c>
      <c r="B743" s="3">
        <v>1.3736818500000001</v>
      </c>
      <c r="C743" s="3">
        <v>1.15361E-3</v>
      </c>
    </row>
    <row r="744" spans="1:3" x14ac:dyDescent="0.2">
      <c r="A744" s="2" t="s">
        <v>742</v>
      </c>
      <c r="B744" s="3">
        <v>1.37653055</v>
      </c>
      <c r="C744" s="3">
        <v>5.5652100000000001E-3</v>
      </c>
    </row>
    <row r="745" spans="1:3" x14ac:dyDescent="0.2">
      <c r="A745" s="2" t="s">
        <v>743</v>
      </c>
      <c r="B745" s="3">
        <v>1.3767192399999999</v>
      </c>
      <c r="C745" s="3">
        <v>1.9792500000000001E-3</v>
      </c>
    </row>
    <row r="746" spans="1:3" x14ac:dyDescent="0.2">
      <c r="A746" s="2" t="s">
        <v>744</v>
      </c>
      <c r="B746" s="3">
        <v>1.37892076</v>
      </c>
      <c r="C746" s="3">
        <v>3.7123799999999999E-3</v>
      </c>
    </row>
    <row r="747" spans="1:3" x14ac:dyDescent="0.2">
      <c r="A747" s="2" t="s">
        <v>745</v>
      </c>
      <c r="B747" s="3">
        <v>1.38210148</v>
      </c>
      <c r="C747" s="4">
        <v>2.52E-4</v>
      </c>
    </row>
    <row r="748" spans="1:3" x14ac:dyDescent="0.2">
      <c r="A748" s="2" t="s">
        <v>746</v>
      </c>
      <c r="B748" s="3">
        <v>1.38626235</v>
      </c>
      <c r="C748" s="3">
        <v>3.5865300000000001E-3</v>
      </c>
    </row>
    <row r="749" spans="1:3" x14ac:dyDescent="0.2">
      <c r="A749" s="2" t="s">
        <v>747</v>
      </c>
      <c r="B749" s="3">
        <v>1.3879377900000001</v>
      </c>
      <c r="C749" s="4">
        <v>3.0499999999999999E-4</v>
      </c>
    </row>
    <row r="750" spans="1:3" x14ac:dyDescent="0.2">
      <c r="A750" s="2" t="s">
        <v>748</v>
      </c>
      <c r="B750" s="3">
        <v>1.38880172</v>
      </c>
      <c r="C750" s="3">
        <v>9.0244999999999995E-4</v>
      </c>
    </row>
    <row r="751" spans="1:3" x14ac:dyDescent="0.2">
      <c r="A751" s="2" t="s">
        <v>749</v>
      </c>
      <c r="B751" s="3">
        <v>1.3909246099999999</v>
      </c>
      <c r="C751" s="3">
        <v>4.0944700000000002E-3</v>
      </c>
    </row>
    <row r="752" spans="1:3" x14ac:dyDescent="0.2">
      <c r="A752" s="2" t="s">
        <v>750</v>
      </c>
      <c r="B752" s="3">
        <v>1.3938955900000001</v>
      </c>
      <c r="C752" s="3">
        <v>2.0548699999999999E-3</v>
      </c>
    </row>
    <row r="753" spans="1:3" x14ac:dyDescent="0.2">
      <c r="A753" s="2" t="s">
        <v>751</v>
      </c>
      <c r="B753" s="3">
        <v>1.3963983099999999</v>
      </c>
      <c r="C753" s="3">
        <v>4.2795000000000003E-3</v>
      </c>
    </row>
    <row r="754" spans="1:3" x14ac:dyDescent="0.2">
      <c r="A754" s="2" t="s">
        <v>752</v>
      </c>
      <c r="B754" s="3">
        <v>1.4002220999999999</v>
      </c>
      <c r="C754" s="3">
        <v>1.7035100000000001E-3</v>
      </c>
    </row>
    <row r="755" spans="1:3" x14ac:dyDescent="0.2">
      <c r="A755" s="2" t="s">
        <v>753</v>
      </c>
      <c r="B755" s="3">
        <v>1.40076958</v>
      </c>
      <c r="C755" s="3">
        <v>2.1293800000000002E-3</v>
      </c>
    </row>
    <row r="756" spans="1:3" x14ac:dyDescent="0.2">
      <c r="A756" s="2" t="s">
        <v>754</v>
      </c>
      <c r="B756" s="3">
        <v>1.4015333000000001</v>
      </c>
      <c r="C756" s="3">
        <v>5.4069999999999997E-4</v>
      </c>
    </row>
    <row r="757" spans="1:3" x14ac:dyDescent="0.2">
      <c r="A757" s="2" t="s">
        <v>755</v>
      </c>
      <c r="B757" s="3">
        <v>1.4018389099999999</v>
      </c>
      <c r="C757" s="3">
        <v>3.44985E-3</v>
      </c>
    </row>
    <row r="758" spans="1:3" x14ac:dyDescent="0.2">
      <c r="A758" s="2" t="s">
        <v>756</v>
      </c>
      <c r="B758" s="3">
        <v>1.40343982</v>
      </c>
      <c r="C758" s="4">
        <v>3.0400000000000002E-4</v>
      </c>
    </row>
    <row r="759" spans="1:3" x14ac:dyDescent="0.2">
      <c r="A759" s="2" t="s">
        <v>757</v>
      </c>
      <c r="B759" s="3">
        <v>1.4041885700000001</v>
      </c>
      <c r="C759" s="3">
        <v>1.9476000000000001E-3</v>
      </c>
    </row>
    <row r="760" spans="1:3" x14ac:dyDescent="0.2">
      <c r="A760" s="2" t="s">
        <v>758</v>
      </c>
      <c r="B760" s="3">
        <v>1.4051908900000001</v>
      </c>
      <c r="C760" s="3">
        <v>3.8881699999999998E-3</v>
      </c>
    </row>
    <row r="761" spans="1:3" x14ac:dyDescent="0.2">
      <c r="A761" s="2" t="s">
        <v>759</v>
      </c>
      <c r="B761" s="3">
        <v>1.4055097400000001</v>
      </c>
      <c r="C761" s="4">
        <v>2.16E-3</v>
      </c>
    </row>
    <row r="762" spans="1:3" x14ac:dyDescent="0.2">
      <c r="A762" s="2" t="s">
        <v>760</v>
      </c>
      <c r="B762" s="3">
        <v>1.40649256</v>
      </c>
      <c r="C762" s="3">
        <v>6.5824899999999999E-3</v>
      </c>
    </row>
    <row r="763" spans="1:3" x14ac:dyDescent="0.2">
      <c r="A763" s="2" t="s">
        <v>761</v>
      </c>
      <c r="B763" s="3">
        <v>1.40674703</v>
      </c>
      <c r="C763" s="3">
        <v>5.1790300000000003E-3</v>
      </c>
    </row>
    <row r="764" spans="1:3" x14ac:dyDescent="0.2">
      <c r="A764" s="2" t="s">
        <v>762</v>
      </c>
      <c r="B764" s="3">
        <v>1.4070533700000001</v>
      </c>
      <c r="C764" s="3">
        <v>7.7450999999999996E-4</v>
      </c>
    </row>
    <row r="765" spans="1:3" x14ac:dyDescent="0.2">
      <c r="A765" s="2" t="s">
        <v>763</v>
      </c>
      <c r="B765" s="3">
        <v>1.4095806099999999</v>
      </c>
      <c r="C765" s="3">
        <v>4.4127200000000002E-3</v>
      </c>
    </row>
    <row r="766" spans="1:3" x14ac:dyDescent="0.2">
      <c r="A766" s="2" t="s">
        <v>764</v>
      </c>
      <c r="B766" s="3">
        <v>1.41281667</v>
      </c>
      <c r="C766" s="4">
        <v>1.2799999999999999E-4</v>
      </c>
    </row>
    <row r="767" spans="1:3" x14ac:dyDescent="0.2">
      <c r="A767" s="2" t="s">
        <v>765</v>
      </c>
      <c r="B767" s="3">
        <v>1.4129700300000001</v>
      </c>
      <c r="C767" s="4">
        <v>1.6099999999999998E-5</v>
      </c>
    </row>
    <row r="768" spans="1:3" x14ac:dyDescent="0.2">
      <c r="A768" s="2" t="s">
        <v>766</v>
      </c>
      <c r="B768" s="3">
        <v>1.41358388</v>
      </c>
      <c r="C768" s="4">
        <v>8.0400000000000003E-4</v>
      </c>
    </row>
    <row r="769" spans="1:3" x14ac:dyDescent="0.2">
      <c r="A769" s="2" t="s">
        <v>767</v>
      </c>
      <c r="B769" s="3">
        <v>1.4144993699999999</v>
      </c>
      <c r="C769" s="3">
        <v>1.47521E-3</v>
      </c>
    </row>
    <row r="770" spans="1:3" x14ac:dyDescent="0.2">
      <c r="A770" s="2" t="s">
        <v>768</v>
      </c>
      <c r="B770" s="3">
        <v>1.4147940999999999</v>
      </c>
      <c r="C770" s="3">
        <v>4.6728500000000001E-3</v>
      </c>
    </row>
    <row r="771" spans="1:3" x14ac:dyDescent="0.2">
      <c r="A771" s="2" t="s">
        <v>769</v>
      </c>
      <c r="B771" s="3">
        <v>1.4150907800000001</v>
      </c>
      <c r="C771" s="4">
        <v>8.7999999999999998E-5</v>
      </c>
    </row>
    <row r="772" spans="1:3" x14ac:dyDescent="0.2">
      <c r="A772" s="2" t="s">
        <v>770</v>
      </c>
      <c r="B772" s="3">
        <v>1.41579294</v>
      </c>
      <c r="C772" s="4">
        <v>2.41E-4</v>
      </c>
    </row>
    <row r="773" spans="1:3" x14ac:dyDescent="0.2">
      <c r="A773" s="2" t="s">
        <v>771</v>
      </c>
      <c r="B773" s="3">
        <v>1.41683428</v>
      </c>
      <c r="C773" s="3">
        <v>7.5018000000000003E-4</v>
      </c>
    </row>
    <row r="774" spans="1:3" x14ac:dyDescent="0.2">
      <c r="A774" s="2" t="s">
        <v>772</v>
      </c>
      <c r="B774" s="3">
        <v>1.42137212</v>
      </c>
      <c r="C774" s="4">
        <v>1.4300000000000001E-4</v>
      </c>
    </row>
    <row r="775" spans="1:3" x14ac:dyDescent="0.2">
      <c r="A775" s="2" t="s">
        <v>773</v>
      </c>
      <c r="B775" s="3">
        <v>1.42192433</v>
      </c>
      <c r="C775" s="3">
        <v>3.1624499999999998E-3</v>
      </c>
    </row>
    <row r="776" spans="1:3" x14ac:dyDescent="0.2">
      <c r="A776" s="2" t="s">
        <v>774</v>
      </c>
      <c r="B776" s="3">
        <v>1.4238533600000001</v>
      </c>
      <c r="C776" s="4">
        <v>1.5100000000000001E-3</v>
      </c>
    </row>
    <row r="777" spans="1:3" x14ac:dyDescent="0.2">
      <c r="A777" s="2" t="s">
        <v>775</v>
      </c>
      <c r="B777" s="3">
        <v>1.4244273599999999</v>
      </c>
      <c r="C777" s="4">
        <v>1.4100000000000001E-4</v>
      </c>
    </row>
    <row r="778" spans="1:3" x14ac:dyDescent="0.2">
      <c r="A778" s="2" t="s">
        <v>776</v>
      </c>
      <c r="B778" s="3">
        <v>1.42894203</v>
      </c>
      <c r="C778" s="3">
        <v>3.6310700000000001E-3</v>
      </c>
    </row>
    <row r="779" spans="1:3" x14ac:dyDescent="0.2">
      <c r="A779" s="2" t="s">
        <v>777</v>
      </c>
      <c r="B779" s="3">
        <v>1.4296642500000001</v>
      </c>
      <c r="C779" s="3">
        <v>2.62919E-3</v>
      </c>
    </row>
    <row r="780" spans="1:3" x14ac:dyDescent="0.2">
      <c r="A780" s="2" t="s">
        <v>778</v>
      </c>
      <c r="B780" s="3">
        <v>1.43484988</v>
      </c>
      <c r="C780" s="3">
        <v>9.6292000000000003E-4</v>
      </c>
    </row>
    <row r="781" spans="1:3" x14ac:dyDescent="0.2">
      <c r="A781" s="2" t="s">
        <v>779</v>
      </c>
      <c r="B781" s="3">
        <v>1.4354340000000001</v>
      </c>
      <c r="C781" s="3">
        <v>1.6364800000000001E-3</v>
      </c>
    </row>
    <row r="782" spans="1:3" x14ac:dyDescent="0.2">
      <c r="A782" s="2" t="s">
        <v>780</v>
      </c>
      <c r="B782" s="3">
        <v>1.43754881</v>
      </c>
      <c r="C782" s="3">
        <v>2.99424E-3</v>
      </c>
    </row>
    <row r="783" spans="1:3" x14ac:dyDescent="0.2">
      <c r="A783" s="2" t="s">
        <v>781</v>
      </c>
      <c r="B783" s="3">
        <v>1.43795502</v>
      </c>
      <c r="C783" s="4">
        <v>2.9E-4</v>
      </c>
    </row>
    <row r="784" spans="1:3" x14ac:dyDescent="0.2">
      <c r="A784" s="2" t="s">
        <v>782</v>
      </c>
      <c r="B784" s="3">
        <v>1.4489690900000001</v>
      </c>
      <c r="C784" s="3">
        <v>3.1404800000000002E-3</v>
      </c>
    </row>
    <row r="785" spans="1:3" x14ac:dyDescent="0.2">
      <c r="A785" s="2" t="s">
        <v>783</v>
      </c>
      <c r="B785" s="3">
        <v>1.4534833300000001</v>
      </c>
      <c r="C785" s="3">
        <v>2.29875E-3</v>
      </c>
    </row>
    <row r="786" spans="1:3" x14ac:dyDescent="0.2">
      <c r="A786" s="2" t="s">
        <v>784</v>
      </c>
      <c r="B786" s="3">
        <v>1.4552094</v>
      </c>
      <c r="C786" s="4">
        <v>8.9300000000000002E-4</v>
      </c>
    </row>
    <row r="787" spans="1:3" x14ac:dyDescent="0.2">
      <c r="A787" s="2" t="s">
        <v>785</v>
      </c>
      <c r="B787" s="3">
        <v>1.45554319</v>
      </c>
      <c r="C787" s="4">
        <v>4.1399999999999998E-4</v>
      </c>
    </row>
    <row r="788" spans="1:3" x14ac:dyDescent="0.2">
      <c r="A788" s="2" t="s">
        <v>786</v>
      </c>
      <c r="B788" s="3">
        <v>1.45642355</v>
      </c>
      <c r="C788" s="3">
        <v>2.2313400000000001E-3</v>
      </c>
    </row>
    <row r="789" spans="1:3" x14ac:dyDescent="0.2">
      <c r="A789" s="2" t="s">
        <v>787</v>
      </c>
      <c r="B789" s="3">
        <v>1.4576395</v>
      </c>
      <c r="C789" s="4">
        <v>4.2399999999999998E-3</v>
      </c>
    </row>
    <row r="790" spans="1:3" x14ac:dyDescent="0.2">
      <c r="A790" s="2" t="s">
        <v>788</v>
      </c>
      <c r="B790" s="3">
        <v>1.4650357000000001</v>
      </c>
      <c r="C790" s="3">
        <v>2.8337800000000002E-3</v>
      </c>
    </row>
    <row r="791" spans="1:3" x14ac:dyDescent="0.2">
      <c r="A791" s="2" t="s">
        <v>789</v>
      </c>
      <c r="B791" s="3">
        <v>1.47002849</v>
      </c>
      <c r="C791" s="3">
        <v>4.1096600000000002E-3</v>
      </c>
    </row>
    <row r="792" spans="1:3" x14ac:dyDescent="0.2">
      <c r="A792" s="2" t="s">
        <v>790</v>
      </c>
      <c r="B792" s="3">
        <v>1.4711885600000001</v>
      </c>
      <c r="C792" s="3">
        <v>1.5216000000000001E-4</v>
      </c>
    </row>
    <row r="793" spans="1:3" x14ac:dyDescent="0.2">
      <c r="A793" s="2" t="s">
        <v>791</v>
      </c>
      <c r="B793" s="3">
        <v>1.4827032499999999</v>
      </c>
      <c r="C793" s="4">
        <v>8.5099999999999998E-4</v>
      </c>
    </row>
    <row r="794" spans="1:3" x14ac:dyDescent="0.2">
      <c r="A794" s="2" t="s">
        <v>792</v>
      </c>
      <c r="B794" s="3">
        <v>1.4838766800000001</v>
      </c>
      <c r="C794" s="3">
        <v>4.6993699999999996E-3</v>
      </c>
    </row>
    <row r="795" spans="1:3" x14ac:dyDescent="0.2">
      <c r="A795" s="2" t="s">
        <v>793</v>
      </c>
      <c r="B795" s="3">
        <v>1.48422279</v>
      </c>
      <c r="C795" s="3">
        <v>1.2983199999999999E-3</v>
      </c>
    </row>
    <row r="796" spans="1:3" x14ac:dyDescent="0.2">
      <c r="A796" s="2" t="s">
        <v>794</v>
      </c>
      <c r="B796" s="3">
        <v>1.48503132</v>
      </c>
      <c r="C796" s="3">
        <v>5.9992500000000002E-3</v>
      </c>
    </row>
    <row r="797" spans="1:3" x14ac:dyDescent="0.2">
      <c r="A797" s="2" t="s">
        <v>795</v>
      </c>
      <c r="B797" s="3">
        <v>1.4860308200000001</v>
      </c>
      <c r="C797" s="4">
        <v>3.49E-3</v>
      </c>
    </row>
    <row r="798" spans="1:3" x14ac:dyDescent="0.2">
      <c r="A798" s="2" t="s">
        <v>796</v>
      </c>
      <c r="B798" s="3">
        <v>1.4920551399999999</v>
      </c>
      <c r="C798" s="4">
        <v>1.9499999999999999E-3</v>
      </c>
    </row>
    <row r="799" spans="1:3" x14ac:dyDescent="0.2">
      <c r="A799" s="2" t="s">
        <v>797</v>
      </c>
      <c r="B799" s="3">
        <v>1.5007211199999999</v>
      </c>
      <c r="C799" s="3">
        <v>4.86376E-3</v>
      </c>
    </row>
    <row r="800" spans="1:3" x14ac:dyDescent="0.2">
      <c r="A800" s="2" t="s">
        <v>798</v>
      </c>
      <c r="B800" s="3">
        <v>1.5017578300000001</v>
      </c>
      <c r="C800" s="4">
        <v>4.1100000000000003E-5</v>
      </c>
    </row>
    <row r="801" spans="1:3" x14ac:dyDescent="0.2">
      <c r="A801" s="2" t="s">
        <v>799</v>
      </c>
      <c r="B801" s="3">
        <v>1.5123305899999999</v>
      </c>
      <c r="C801" s="4">
        <v>2.4199999999999998E-3</v>
      </c>
    </row>
    <row r="802" spans="1:3" x14ac:dyDescent="0.2">
      <c r="A802" s="2" t="s">
        <v>800</v>
      </c>
      <c r="B802" s="3">
        <v>1.5130201400000001</v>
      </c>
      <c r="C802" s="4">
        <v>6.7700000000000004E-6</v>
      </c>
    </row>
    <row r="803" spans="1:3" x14ac:dyDescent="0.2">
      <c r="A803" s="2" t="s">
        <v>801</v>
      </c>
      <c r="B803" s="3">
        <v>1.51621462</v>
      </c>
      <c r="C803" s="3">
        <v>4.66191E-3</v>
      </c>
    </row>
    <row r="804" spans="1:3" x14ac:dyDescent="0.2">
      <c r="A804" s="2" t="s">
        <v>802</v>
      </c>
      <c r="B804" s="3">
        <v>1.52232817</v>
      </c>
      <c r="C804" s="3">
        <v>4.1285699999999998E-3</v>
      </c>
    </row>
    <row r="805" spans="1:3" x14ac:dyDescent="0.2">
      <c r="A805" s="2" t="s">
        <v>803</v>
      </c>
      <c r="B805" s="3">
        <v>1.5234538500000001</v>
      </c>
      <c r="C805" s="4">
        <v>5.1500000000000005E-4</v>
      </c>
    </row>
    <row r="806" spans="1:3" x14ac:dyDescent="0.2">
      <c r="A806" s="2" t="s">
        <v>804</v>
      </c>
      <c r="B806" s="3">
        <v>1.52430066</v>
      </c>
      <c r="C806" s="3">
        <v>4.4206999999999997E-4</v>
      </c>
    </row>
    <row r="807" spans="1:3" x14ac:dyDescent="0.2">
      <c r="A807" s="2" t="s">
        <v>805</v>
      </c>
      <c r="B807" s="3">
        <v>1.5260487300000001</v>
      </c>
      <c r="C807" s="3">
        <v>4.1932000000000002E-3</v>
      </c>
    </row>
    <row r="808" spans="1:3" x14ac:dyDescent="0.2">
      <c r="A808" s="2" t="s">
        <v>806</v>
      </c>
      <c r="B808" s="3">
        <v>1.5263195000000001</v>
      </c>
      <c r="C808" s="4">
        <v>6.0900000000000003E-5</v>
      </c>
    </row>
    <row r="809" spans="1:3" x14ac:dyDescent="0.2">
      <c r="A809" s="2" t="s">
        <v>807</v>
      </c>
      <c r="B809" s="3">
        <v>1.52652593</v>
      </c>
      <c r="C809" s="4">
        <v>2.4000000000000001E-4</v>
      </c>
    </row>
    <row r="810" spans="1:3" x14ac:dyDescent="0.2">
      <c r="A810" s="2" t="s">
        <v>808</v>
      </c>
      <c r="B810" s="3">
        <v>1.5309719399999999</v>
      </c>
      <c r="C810" s="3">
        <v>1.1461E-4</v>
      </c>
    </row>
    <row r="811" spans="1:3" x14ac:dyDescent="0.2">
      <c r="A811" s="2" t="s">
        <v>809</v>
      </c>
      <c r="B811" s="3">
        <v>1.53264672</v>
      </c>
      <c r="C811" s="4">
        <v>7.67E-4</v>
      </c>
    </row>
    <row r="812" spans="1:3" x14ac:dyDescent="0.2">
      <c r="A812" s="2" t="s">
        <v>810</v>
      </c>
      <c r="B812" s="3">
        <v>1.5352128599999999</v>
      </c>
      <c r="C812" s="4">
        <v>3.3E-4</v>
      </c>
    </row>
    <row r="813" spans="1:3" x14ac:dyDescent="0.2">
      <c r="A813" s="2" t="s">
        <v>811</v>
      </c>
      <c r="B813" s="3">
        <v>1.5359270599999999</v>
      </c>
      <c r="C813" s="4">
        <v>1.2999999999999999E-3</v>
      </c>
    </row>
    <row r="814" spans="1:3" x14ac:dyDescent="0.2">
      <c r="A814" s="2" t="s">
        <v>812</v>
      </c>
      <c r="B814" s="3">
        <v>1.53782295</v>
      </c>
      <c r="C814" s="4">
        <v>3.9900000000000001E-5</v>
      </c>
    </row>
    <row r="815" spans="1:3" x14ac:dyDescent="0.2">
      <c r="A815" s="2" t="s">
        <v>813</v>
      </c>
      <c r="B815" s="3">
        <v>1.5395208300000001</v>
      </c>
      <c r="C815" s="3">
        <v>3.7401999999999997E-4</v>
      </c>
    </row>
    <row r="816" spans="1:3" x14ac:dyDescent="0.2">
      <c r="A816" s="2" t="s">
        <v>814</v>
      </c>
      <c r="B816" s="3">
        <v>1.54110952</v>
      </c>
      <c r="C816" s="4">
        <v>1.6799999999999999E-4</v>
      </c>
    </row>
    <row r="817" spans="1:3" x14ac:dyDescent="0.2">
      <c r="A817" s="2" t="s">
        <v>815</v>
      </c>
      <c r="B817" s="3">
        <v>1.54189172</v>
      </c>
      <c r="C817" s="4">
        <v>1.05E-4</v>
      </c>
    </row>
    <row r="818" spans="1:3" x14ac:dyDescent="0.2">
      <c r="A818" s="2" t="s">
        <v>816</v>
      </c>
      <c r="B818" s="3">
        <v>1.5422102600000001</v>
      </c>
      <c r="C818" s="4">
        <v>3.68E-4</v>
      </c>
    </row>
    <row r="819" spans="1:3" x14ac:dyDescent="0.2">
      <c r="A819" s="2" t="s">
        <v>817</v>
      </c>
      <c r="B819" s="3">
        <v>1.5447583499999999</v>
      </c>
      <c r="C819" s="4">
        <v>1.01E-3</v>
      </c>
    </row>
    <row r="820" spans="1:3" x14ac:dyDescent="0.2">
      <c r="A820" s="2" t="s">
        <v>818</v>
      </c>
      <c r="B820" s="3">
        <v>1.54536381</v>
      </c>
      <c r="C820" s="4">
        <v>2.2200000000000001E-5</v>
      </c>
    </row>
    <row r="821" spans="1:3" x14ac:dyDescent="0.2">
      <c r="A821" s="2" t="s">
        <v>819</v>
      </c>
      <c r="B821" s="3">
        <v>1.5492381799999999</v>
      </c>
      <c r="C821" s="4">
        <v>4.8300000000000002E-5</v>
      </c>
    </row>
    <row r="822" spans="1:3" x14ac:dyDescent="0.2">
      <c r="A822" s="2" t="s">
        <v>820</v>
      </c>
      <c r="B822" s="3">
        <v>1.5504035700000001</v>
      </c>
      <c r="C822" s="4">
        <v>4.1700000000000001E-3</v>
      </c>
    </row>
    <row r="823" spans="1:3" x14ac:dyDescent="0.2">
      <c r="A823" s="2" t="s">
        <v>821</v>
      </c>
      <c r="B823" s="3">
        <v>1.5545679999999999</v>
      </c>
      <c r="C823" s="3">
        <v>4.2478500000000001E-3</v>
      </c>
    </row>
    <row r="824" spans="1:3" x14ac:dyDescent="0.2">
      <c r="A824" s="2" t="s">
        <v>822</v>
      </c>
      <c r="B824" s="3">
        <v>1.5606664299999999</v>
      </c>
      <c r="C824" s="4">
        <v>1.8E-3</v>
      </c>
    </row>
    <row r="825" spans="1:3" x14ac:dyDescent="0.2">
      <c r="A825" s="2" t="s">
        <v>823</v>
      </c>
      <c r="B825" s="3">
        <v>1.56213179</v>
      </c>
      <c r="C825" s="4">
        <v>4.0299999999999997E-3</v>
      </c>
    </row>
    <row r="826" spans="1:3" x14ac:dyDescent="0.2">
      <c r="A826" s="2" t="s">
        <v>824</v>
      </c>
      <c r="B826" s="3">
        <v>1.57124668</v>
      </c>
      <c r="C826" s="3">
        <v>3.4816000000000001E-3</v>
      </c>
    </row>
    <row r="827" spans="1:3" x14ac:dyDescent="0.2">
      <c r="A827" s="2" t="s">
        <v>825</v>
      </c>
      <c r="B827" s="3">
        <v>1.57221203</v>
      </c>
      <c r="C827" s="3">
        <v>4.2083600000000004E-3</v>
      </c>
    </row>
    <row r="828" spans="1:3" x14ac:dyDescent="0.2">
      <c r="A828" s="2" t="s">
        <v>826</v>
      </c>
      <c r="B828" s="3">
        <v>1.57257976</v>
      </c>
      <c r="C828" s="3">
        <v>1.82693E-3</v>
      </c>
    </row>
    <row r="829" spans="1:3" x14ac:dyDescent="0.2">
      <c r="A829" s="2" t="s">
        <v>827</v>
      </c>
      <c r="B829" s="3">
        <v>1.5729700799999999</v>
      </c>
      <c r="C829" s="4">
        <v>1.64E-3</v>
      </c>
    </row>
    <row r="830" spans="1:3" x14ac:dyDescent="0.2">
      <c r="A830" s="2" t="s">
        <v>828</v>
      </c>
      <c r="B830" s="3">
        <v>1.5755736499999999</v>
      </c>
      <c r="C830" s="3">
        <v>9.8729999999999998E-4</v>
      </c>
    </row>
    <row r="831" spans="1:3" x14ac:dyDescent="0.2">
      <c r="A831" s="2" t="s">
        <v>829</v>
      </c>
      <c r="B831" s="3">
        <v>1.5774444700000001</v>
      </c>
      <c r="C831" s="4">
        <v>2.2200000000000002E-3</v>
      </c>
    </row>
    <row r="832" spans="1:3" x14ac:dyDescent="0.2">
      <c r="A832" s="2" t="s">
        <v>830</v>
      </c>
      <c r="B832" s="3">
        <v>1.58490383</v>
      </c>
      <c r="C832" s="3">
        <v>4.4888599999999999E-3</v>
      </c>
    </row>
    <row r="833" spans="1:3" x14ac:dyDescent="0.2">
      <c r="A833" s="2" t="s">
        <v>831</v>
      </c>
      <c r="B833" s="3">
        <v>1.58809537</v>
      </c>
      <c r="C833" s="4">
        <v>1.2999999999999999E-3</v>
      </c>
    </row>
    <row r="834" spans="1:3" x14ac:dyDescent="0.2">
      <c r="A834" s="2" t="s">
        <v>832</v>
      </c>
      <c r="B834" s="3">
        <v>1.5894414400000001</v>
      </c>
      <c r="C834" s="4">
        <v>6.9499999999999998E-4</v>
      </c>
    </row>
    <row r="835" spans="1:3" x14ac:dyDescent="0.2">
      <c r="A835" s="2" t="s">
        <v>833</v>
      </c>
      <c r="B835" s="3">
        <v>1.5911753</v>
      </c>
      <c r="C835" s="4">
        <v>2.7299999999999998E-3</v>
      </c>
    </row>
    <row r="836" spans="1:3" x14ac:dyDescent="0.2">
      <c r="A836" s="2" t="s">
        <v>834</v>
      </c>
      <c r="B836" s="3">
        <v>1.59276993</v>
      </c>
      <c r="C836" s="3">
        <v>4.4100399999999996E-3</v>
      </c>
    </row>
    <row r="837" spans="1:3" x14ac:dyDescent="0.2">
      <c r="A837" s="2" t="s">
        <v>835</v>
      </c>
      <c r="B837" s="3">
        <v>1.5936473900000001</v>
      </c>
      <c r="C837" s="3">
        <v>1.1559000000000001E-3</v>
      </c>
    </row>
    <row r="838" spans="1:3" x14ac:dyDescent="0.2">
      <c r="A838" s="2" t="s">
        <v>836</v>
      </c>
      <c r="B838" s="3">
        <v>1.5983657899999999</v>
      </c>
      <c r="C838" s="4">
        <v>8.42E-5</v>
      </c>
    </row>
    <row r="839" spans="1:3" x14ac:dyDescent="0.2">
      <c r="A839" s="2" t="s">
        <v>837</v>
      </c>
      <c r="B839" s="3">
        <v>1.6007019</v>
      </c>
      <c r="C839" s="3">
        <v>1.8359800000000001E-3</v>
      </c>
    </row>
    <row r="840" spans="1:3" x14ac:dyDescent="0.2">
      <c r="A840" s="2" t="s">
        <v>838</v>
      </c>
      <c r="B840" s="3">
        <v>1.6009746199999999</v>
      </c>
      <c r="C840" s="4">
        <v>1.8200000000000001E-4</v>
      </c>
    </row>
    <row r="841" spans="1:3" x14ac:dyDescent="0.2">
      <c r="A841" s="2" t="s">
        <v>839</v>
      </c>
      <c r="B841" s="3">
        <v>1.60109675</v>
      </c>
      <c r="C841" s="3">
        <v>5.1797700000000002E-3</v>
      </c>
    </row>
    <row r="842" spans="1:3" x14ac:dyDescent="0.2">
      <c r="A842" s="2" t="s">
        <v>840</v>
      </c>
      <c r="B842" s="3">
        <v>1.6017163000000001</v>
      </c>
      <c r="C842" s="3">
        <v>8.9371999999999997E-4</v>
      </c>
    </row>
    <row r="843" spans="1:3" x14ac:dyDescent="0.2">
      <c r="A843" s="2" t="s">
        <v>841</v>
      </c>
      <c r="B843" s="3">
        <v>1.6050792300000001</v>
      </c>
      <c r="C843" s="4">
        <v>8.4206E-5</v>
      </c>
    </row>
    <row r="844" spans="1:3" x14ac:dyDescent="0.2">
      <c r="A844" s="2" t="s">
        <v>842</v>
      </c>
      <c r="B844" s="3">
        <v>1.60773838</v>
      </c>
      <c r="C844" s="3">
        <v>1.461E-4</v>
      </c>
    </row>
    <row r="845" spans="1:3" x14ac:dyDescent="0.2">
      <c r="A845" s="2" t="s">
        <v>843</v>
      </c>
      <c r="B845" s="3">
        <v>1.6114001499999999</v>
      </c>
      <c r="C845" s="3">
        <v>4.3508000000000002E-4</v>
      </c>
    </row>
    <row r="846" spans="1:3" x14ac:dyDescent="0.2">
      <c r="A846" s="2" t="s">
        <v>844</v>
      </c>
      <c r="B846" s="3">
        <v>1.61299174</v>
      </c>
      <c r="C846" s="4">
        <v>1.47E-3</v>
      </c>
    </row>
    <row r="847" spans="1:3" x14ac:dyDescent="0.2">
      <c r="A847" s="2" t="s">
        <v>845</v>
      </c>
      <c r="B847" s="3">
        <v>1.6164166099999999</v>
      </c>
      <c r="C847" s="3">
        <v>6.1930999999999998E-4</v>
      </c>
    </row>
    <row r="848" spans="1:3" x14ac:dyDescent="0.2">
      <c r="A848" s="2" t="s">
        <v>846</v>
      </c>
      <c r="B848" s="3">
        <v>1.62156726</v>
      </c>
      <c r="C848" s="3">
        <v>4.0529600000000004E-3</v>
      </c>
    </row>
    <row r="849" spans="1:3" x14ac:dyDescent="0.2">
      <c r="A849" s="2" t="s">
        <v>847</v>
      </c>
      <c r="B849" s="3">
        <v>1.62552645</v>
      </c>
      <c r="C849" s="4">
        <v>4.8700000000000002E-3</v>
      </c>
    </row>
    <row r="850" spans="1:3" x14ac:dyDescent="0.2">
      <c r="A850" s="2" t="s">
        <v>848</v>
      </c>
      <c r="B850" s="3">
        <v>1.6361478899999999</v>
      </c>
      <c r="C850" s="4">
        <v>1.31E-3</v>
      </c>
    </row>
    <row r="851" spans="1:3" x14ac:dyDescent="0.2">
      <c r="A851" s="2" t="s">
        <v>849</v>
      </c>
      <c r="B851" s="3">
        <v>1.63650556</v>
      </c>
      <c r="C851" s="3">
        <v>1.86356E-3</v>
      </c>
    </row>
    <row r="852" spans="1:3" x14ac:dyDescent="0.2">
      <c r="A852" s="2" t="s">
        <v>850</v>
      </c>
      <c r="B852" s="3">
        <v>1.6462838799999999</v>
      </c>
      <c r="C852" s="3">
        <v>5.5714299999999996E-3</v>
      </c>
    </row>
    <row r="853" spans="1:3" x14ac:dyDescent="0.2">
      <c r="A853" s="2" t="s">
        <v>851</v>
      </c>
      <c r="B853" s="3">
        <v>1.64731933</v>
      </c>
      <c r="C853" s="4">
        <v>8.4900000000000004E-4</v>
      </c>
    </row>
    <row r="854" spans="1:3" x14ac:dyDescent="0.2">
      <c r="A854" s="2" t="s">
        <v>852</v>
      </c>
      <c r="B854" s="3">
        <v>1.64803615</v>
      </c>
      <c r="C854" s="4">
        <v>5.5199999999999997E-4</v>
      </c>
    </row>
    <row r="855" spans="1:3" x14ac:dyDescent="0.2">
      <c r="A855" s="2" t="s">
        <v>853</v>
      </c>
      <c r="B855" s="3">
        <v>1.6523892099999999</v>
      </c>
      <c r="C855" s="3">
        <v>4.59925E-3</v>
      </c>
    </row>
    <row r="856" spans="1:3" x14ac:dyDescent="0.2">
      <c r="A856" s="2" t="s">
        <v>854</v>
      </c>
      <c r="B856" s="3">
        <v>1.6566934799999999</v>
      </c>
      <c r="C856" s="4">
        <v>7.6499999999999995E-4</v>
      </c>
    </row>
    <row r="857" spans="1:3" x14ac:dyDescent="0.2">
      <c r="A857" s="2" t="s">
        <v>855</v>
      </c>
      <c r="B857" s="3">
        <v>1.65726788</v>
      </c>
      <c r="C857" s="3">
        <v>2.7971000000000002E-4</v>
      </c>
    </row>
    <row r="858" spans="1:3" x14ac:dyDescent="0.2">
      <c r="A858" s="2" t="s">
        <v>856</v>
      </c>
      <c r="B858" s="3">
        <v>1.67320464</v>
      </c>
      <c r="C858" s="4">
        <v>2.9199999999999999E-3</v>
      </c>
    </row>
    <row r="859" spans="1:3" x14ac:dyDescent="0.2">
      <c r="A859" s="2" t="s">
        <v>857</v>
      </c>
      <c r="B859" s="3">
        <v>1.6760039</v>
      </c>
      <c r="C859" s="4">
        <v>4.13E-3</v>
      </c>
    </row>
    <row r="860" spans="1:3" x14ac:dyDescent="0.2">
      <c r="A860" s="2" t="s">
        <v>858</v>
      </c>
      <c r="B860" s="3">
        <v>1.67885277</v>
      </c>
      <c r="C860" s="4">
        <v>9.4128000000000004E-5</v>
      </c>
    </row>
    <row r="861" spans="1:3" x14ac:dyDescent="0.2">
      <c r="A861" s="2" t="s">
        <v>859</v>
      </c>
      <c r="B861" s="3">
        <v>1.67947322</v>
      </c>
      <c r="C861" s="3">
        <v>1.3847999999999999E-4</v>
      </c>
    </row>
    <row r="862" spans="1:3" x14ac:dyDescent="0.2">
      <c r="A862" s="2" t="s">
        <v>860</v>
      </c>
      <c r="B862" s="3">
        <v>1.68227649</v>
      </c>
      <c r="C862" s="4">
        <v>2.4399999999999999E-3</v>
      </c>
    </row>
    <row r="863" spans="1:3" x14ac:dyDescent="0.2">
      <c r="A863" s="2" t="s">
        <v>861</v>
      </c>
      <c r="B863" s="3">
        <v>1.68523595</v>
      </c>
      <c r="C863" s="3">
        <v>3.5081000000000001E-4</v>
      </c>
    </row>
    <row r="864" spans="1:3" x14ac:dyDescent="0.2">
      <c r="A864" s="2" t="s">
        <v>862</v>
      </c>
      <c r="B864" s="3">
        <v>1.6873949100000001</v>
      </c>
      <c r="C864" s="4">
        <v>2.5400000000000002E-3</v>
      </c>
    </row>
    <row r="865" spans="1:3" x14ac:dyDescent="0.2">
      <c r="A865" s="2" t="s">
        <v>863</v>
      </c>
      <c r="B865" s="3">
        <v>1.68920472</v>
      </c>
      <c r="C865" s="4">
        <v>1.63E-4</v>
      </c>
    </row>
    <row r="866" spans="1:3" x14ac:dyDescent="0.2">
      <c r="A866" s="2" t="s">
        <v>864</v>
      </c>
      <c r="B866" s="3">
        <v>1.69626633</v>
      </c>
      <c r="C866" s="4">
        <v>3.59E-4</v>
      </c>
    </row>
    <row r="867" spans="1:3" x14ac:dyDescent="0.2">
      <c r="A867" s="2" t="s">
        <v>865</v>
      </c>
      <c r="B867" s="3">
        <v>1.6991826999999999</v>
      </c>
      <c r="C867" s="4">
        <v>2.1699999999999999E-4</v>
      </c>
    </row>
    <row r="868" spans="1:3" x14ac:dyDescent="0.2">
      <c r="A868" s="2" t="s">
        <v>866</v>
      </c>
      <c r="B868" s="3">
        <v>1.70770496</v>
      </c>
      <c r="C868" s="4">
        <v>6.1600000000000007E-5</v>
      </c>
    </row>
    <row r="869" spans="1:3" x14ac:dyDescent="0.2">
      <c r="A869" s="2" t="s">
        <v>867</v>
      </c>
      <c r="B869" s="3">
        <v>1.71093406</v>
      </c>
      <c r="C869" s="3">
        <v>2.5758700000000001E-3</v>
      </c>
    </row>
    <row r="870" spans="1:3" x14ac:dyDescent="0.2">
      <c r="A870" s="2" t="s">
        <v>868</v>
      </c>
      <c r="B870" s="3">
        <v>1.71267857</v>
      </c>
      <c r="C870" s="4">
        <v>5.0099999999999998E-5</v>
      </c>
    </row>
    <row r="871" spans="1:3" x14ac:dyDescent="0.2">
      <c r="A871" s="2" t="s">
        <v>869</v>
      </c>
      <c r="B871" s="3">
        <v>1.71591516</v>
      </c>
      <c r="C871" s="3">
        <v>1.77557E-3</v>
      </c>
    </row>
    <row r="872" spans="1:3" x14ac:dyDescent="0.2">
      <c r="A872" s="2" t="s">
        <v>870</v>
      </c>
      <c r="B872" s="3">
        <v>1.71637091</v>
      </c>
      <c r="C872" s="3">
        <v>1.44586E-3</v>
      </c>
    </row>
    <row r="873" spans="1:3" x14ac:dyDescent="0.2">
      <c r="A873" s="2" t="s">
        <v>871</v>
      </c>
      <c r="B873" s="3">
        <v>1.7180988699999999</v>
      </c>
      <c r="C873" s="4">
        <v>1.5299999999999999E-3</v>
      </c>
    </row>
    <row r="874" spans="1:3" x14ac:dyDescent="0.2">
      <c r="A874" s="2" t="s">
        <v>872</v>
      </c>
      <c r="B874" s="3">
        <v>1.7264846899999999</v>
      </c>
      <c r="C874" s="3">
        <v>5.0188300000000002E-3</v>
      </c>
    </row>
    <row r="875" spans="1:3" x14ac:dyDescent="0.2">
      <c r="A875" s="2" t="s">
        <v>873</v>
      </c>
      <c r="B875" s="3">
        <v>1.73304879</v>
      </c>
      <c r="C875" s="3">
        <v>3.0810999999999998E-3</v>
      </c>
    </row>
    <row r="876" spans="1:3" x14ac:dyDescent="0.2">
      <c r="A876" s="2" t="s">
        <v>874</v>
      </c>
      <c r="B876" s="3">
        <v>1.7375660500000001</v>
      </c>
      <c r="C876" s="3">
        <v>2.4635099999999999E-3</v>
      </c>
    </row>
    <row r="877" spans="1:3" x14ac:dyDescent="0.2">
      <c r="A877" s="2" t="s">
        <v>875</v>
      </c>
      <c r="B877" s="3">
        <v>1.7380359400000001</v>
      </c>
      <c r="C877" s="4">
        <v>1.04E-5</v>
      </c>
    </row>
    <row r="878" spans="1:3" x14ac:dyDescent="0.2">
      <c r="A878" s="2" t="s">
        <v>876</v>
      </c>
      <c r="B878" s="3">
        <v>1.7445292400000001</v>
      </c>
      <c r="C878" s="4">
        <v>5.0099999999999997E-3</v>
      </c>
    </row>
    <row r="879" spans="1:3" x14ac:dyDescent="0.2">
      <c r="A879" s="2" t="s">
        <v>877</v>
      </c>
      <c r="B879" s="3">
        <v>1.74464905</v>
      </c>
      <c r="C879" s="3">
        <v>5.1455600000000004E-3</v>
      </c>
    </row>
    <row r="880" spans="1:3" x14ac:dyDescent="0.2">
      <c r="A880" s="2" t="s">
        <v>878</v>
      </c>
      <c r="B880" s="3">
        <v>1.7488016399999999</v>
      </c>
      <c r="C880" s="4">
        <v>5.8999999999999996E-7</v>
      </c>
    </row>
    <row r="881" spans="1:3" x14ac:dyDescent="0.2">
      <c r="A881" s="2" t="s">
        <v>879</v>
      </c>
      <c r="B881" s="3">
        <v>1.7592150200000001</v>
      </c>
      <c r="C881" s="3">
        <v>3.8983000000000003E-4</v>
      </c>
    </row>
    <row r="882" spans="1:3" x14ac:dyDescent="0.2">
      <c r="A882" s="2" t="s">
        <v>880</v>
      </c>
      <c r="B882" s="3">
        <v>1.7638405699999999</v>
      </c>
      <c r="C882" s="4">
        <v>6.4099999999999997E-4</v>
      </c>
    </row>
    <row r="883" spans="1:3" x14ac:dyDescent="0.2">
      <c r="A883" s="2" t="s">
        <v>881</v>
      </c>
      <c r="B883" s="3">
        <v>1.76948368</v>
      </c>
      <c r="C883" s="3">
        <v>8.4125699999999994E-3</v>
      </c>
    </row>
    <row r="884" spans="1:3" x14ac:dyDescent="0.2">
      <c r="A884" s="2" t="s">
        <v>882</v>
      </c>
      <c r="B884" s="3">
        <v>1.7698283299999999</v>
      </c>
      <c r="C884" s="3">
        <v>3.0999000000000001E-4</v>
      </c>
    </row>
    <row r="885" spans="1:3" x14ac:dyDescent="0.2">
      <c r="A885" s="2" t="s">
        <v>883</v>
      </c>
      <c r="B885" s="3">
        <v>1.7721708199999999</v>
      </c>
      <c r="C885" s="4">
        <v>3.9500000000000001E-4</v>
      </c>
    </row>
    <row r="886" spans="1:3" x14ac:dyDescent="0.2">
      <c r="A886" s="2" t="s">
        <v>884</v>
      </c>
      <c r="B886" s="3">
        <v>1.7772634599999999</v>
      </c>
      <c r="C886" s="3">
        <v>5.6409700000000004E-3</v>
      </c>
    </row>
    <row r="887" spans="1:3" x14ac:dyDescent="0.2">
      <c r="A887" s="2" t="s">
        <v>885</v>
      </c>
      <c r="B887" s="3">
        <v>1.78027951</v>
      </c>
      <c r="C887" s="3">
        <v>5.3222E-3</v>
      </c>
    </row>
    <row r="888" spans="1:3" x14ac:dyDescent="0.2">
      <c r="A888" s="2" t="s">
        <v>886</v>
      </c>
      <c r="B888" s="3">
        <v>1.7900514700000001</v>
      </c>
      <c r="C888" s="3">
        <v>3.9968000000000002E-4</v>
      </c>
    </row>
    <row r="889" spans="1:3" x14ac:dyDescent="0.2">
      <c r="A889" s="2" t="s">
        <v>887</v>
      </c>
      <c r="B889" s="3">
        <v>1.7911820000000001</v>
      </c>
      <c r="C889" s="3">
        <v>1.33884E-3</v>
      </c>
    </row>
    <row r="890" spans="1:3" x14ac:dyDescent="0.2">
      <c r="A890" s="2" t="s">
        <v>888</v>
      </c>
      <c r="B890" s="3">
        <v>1.79502221</v>
      </c>
      <c r="C890" s="4">
        <v>1.15E-4</v>
      </c>
    </row>
    <row r="891" spans="1:3" x14ac:dyDescent="0.2">
      <c r="A891" s="2" t="s">
        <v>889</v>
      </c>
      <c r="B891" s="3">
        <v>1.80533963</v>
      </c>
      <c r="C891" s="3">
        <v>3.0559300000000001E-3</v>
      </c>
    </row>
    <row r="892" spans="1:3" x14ac:dyDescent="0.2">
      <c r="A892" s="2" t="s">
        <v>890</v>
      </c>
      <c r="B892" s="3">
        <v>1.8114274500000001</v>
      </c>
      <c r="C892" s="4">
        <v>4.0799999999999999E-6</v>
      </c>
    </row>
    <row r="893" spans="1:3" x14ac:dyDescent="0.2">
      <c r="A893" s="2" t="s">
        <v>891</v>
      </c>
      <c r="B893" s="3">
        <v>1.82325838</v>
      </c>
      <c r="C893" s="4">
        <v>3.1300000000000002E-5</v>
      </c>
    </row>
    <row r="894" spans="1:3" x14ac:dyDescent="0.2">
      <c r="A894" s="2" t="s">
        <v>892</v>
      </c>
      <c r="B894" s="3">
        <v>1.82410352</v>
      </c>
      <c r="C894" s="3">
        <v>2.5956999999999998E-3</v>
      </c>
    </row>
    <row r="895" spans="1:3" x14ac:dyDescent="0.2">
      <c r="A895" s="2" t="s">
        <v>893</v>
      </c>
      <c r="B895" s="3">
        <v>1.8257104399999999</v>
      </c>
      <c r="C895" s="4">
        <v>2.7599999999999999E-4</v>
      </c>
    </row>
    <row r="896" spans="1:3" x14ac:dyDescent="0.2">
      <c r="A896" s="2" t="s">
        <v>894</v>
      </c>
      <c r="B896" s="3">
        <v>1.8320624000000001</v>
      </c>
      <c r="C896" s="3">
        <v>8.3964E-4</v>
      </c>
    </row>
    <row r="897" spans="1:3" x14ac:dyDescent="0.2">
      <c r="A897" s="2" t="s">
        <v>895</v>
      </c>
      <c r="B897" s="3">
        <v>1.83359513</v>
      </c>
      <c r="C897" s="4">
        <v>1.16E-3</v>
      </c>
    </row>
    <row r="898" spans="1:3" x14ac:dyDescent="0.2">
      <c r="A898" s="2" t="s">
        <v>896</v>
      </c>
      <c r="B898" s="3">
        <v>1.8360998500000001</v>
      </c>
      <c r="C898" s="4">
        <v>1.5900000000000001E-3</v>
      </c>
    </row>
    <row r="899" spans="1:3" x14ac:dyDescent="0.2">
      <c r="A899" s="2" t="s">
        <v>897</v>
      </c>
      <c r="B899" s="3">
        <v>1.8450084899999999</v>
      </c>
      <c r="C899" s="4">
        <v>1.1199999999999999E-5</v>
      </c>
    </row>
    <row r="900" spans="1:3" x14ac:dyDescent="0.2">
      <c r="A900" s="2" t="s">
        <v>898</v>
      </c>
      <c r="B900" s="3">
        <v>1.8464659299999999</v>
      </c>
      <c r="C900" s="4">
        <v>5.7300000000000002E-6</v>
      </c>
    </row>
    <row r="901" spans="1:3" x14ac:dyDescent="0.2">
      <c r="A901" s="2" t="s">
        <v>899</v>
      </c>
      <c r="B901" s="3">
        <v>1.8514154899999999</v>
      </c>
      <c r="C901" s="3">
        <v>6.1512099999999998E-3</v>
      </c>
    </row>
    <row r="902" spans="1:3" x14ac:dyDescent="0.2">
      <c r="A902" s="2" t="s">
        <v>900</v>
      </c>
      <c r="B902" s="3">
        <v>1.85468202</v>
      </c>
      <c r="C902" s="4">
        <v>1.1399999999999999E-5</v>
      </c>
    </row>
    <row r="903" spans="1:3" x14ac:dyDescent="0.2">
      <c r="A903" s="2" t="s">
        <v>901</v>
      </c>
      <c r="B903" s="3">
        <v>1.8576045800000001</v>
      </c>
      <c r="C903" s="3">
        <v>5.3204000000000001E-4</v>
      </c>
    </row>
    <row r="904" spans="1:3" x14ac:dyDescent="0.2">
      <c r="A904" s="2" t="s">
        <v>902</v>
      </c>
      <c r="B904" s="3">
        <v>1.86238488</v>
      </c>
      <c r="C904" s="4">
        <v>2E-3</v>
      </c>
    </row>
    <row r="905" spans="1:3" x14ac:dyDescent="0.2">
      <c r="A905" s="2" t="s">
        <v>903</v>
      </c>
      <c r="B905" s="3">
        <v>1.8688038600000001</v>
      </c>
      <c r="C905" s="4">
        <v>1.6900000000000001E-3</v>
      </c>
    </row>
    <row r="906" spans="1:3" x14ac:dyDescent="0.2">
      <c r="A906" s="2" t="s">
        <v>904</v>
      </c>
      <c r="B906" s="3">
        <v>1.87245825</v>
      </c>
      <c r="C906" s="3">
        <v>6.5254299999999996E-3</v>
      </c>
    </row>
    <row r="907" spans="1:3" x14ac:dyDescent="0.2">
      <c r="A907" s="2" t="s">
        <v>905</v>
      </c>
      <c r="B907" s="3">
        <v>1.8946756</v>
      </c>
      <c r="C907" s="3">
        <v>4.67973E-3</v>
      </c>
    </row>
    <row r="908" spans="1:3" x14ac:dyDescent="0.2">
      <c r="A908" s="2" t="s">
        <v>906</v>
      </c>
      <c r="B908" s="3">
        <v>1.90213996</v>
      </c>
      <c r="C908" s="3">
        <v>3.0229499999999999E-3</v>
      </c>
    </row>
    <row r="909" spans="1:3" x14ac:dyDescent="0.2">
      <c r="A909" s="2" t="s">
        <v>907</v>
      </c>
      <c r="B909" s="3">
        <v>1.9165540299999999</v>
      </c>
      <c r="C909" s="4">
        <v>3.9799999999999999E-7</v>
      </c>
    </row>
    <row r="910" spans="1:3" x14ac:dyDescent="0.2">
      <c r="A910" s="2" t="s">
        <v>908</v>
      </c>
      <c r="B910" s="3">
        <v>1.9167896799999999</v>
      </c>
      <c r="C910" s="4">
        <v>2.9899999999999998E-5</v>
      </c>
    </row>
    <row r="911" spans="1:3" x14ac:dyDescent="0.2">
      <c r="A911" s="2" t="s">
        <v>909</v>
      </c>
      <c r="B911" s="3">
        <v>1.91871776</v>
      </c>
      <c r="C911" s="4">
        <v>2.2300000000000002E-3</v>
      </c>
    </row>
    <row r="912" spans="1:3" x14ac:dyDescent="0.2">
      <c r="A912" s="2" t="s">
        <v>910</v>
      </c>
      <c r="B912" s="3">
        <v>1.92476618</v>
      </c>
      <c r="C912" s="3">
        <v>2.5654599999999999E-3</v>
      </c>
    </row>
    <row r="913" spans="1:3" x14ac:dyDescent="0.2">
      <c r="A913" s="2" t="s">
        <v>911</v>
      </c>
      <c r="B913" s="3">
        <v>1.92566723</v>
      </c>
      <c r="C913" s="4">
        <v>9.2900000000000003E-4</v>
      </c>
    </row>
    <row r="914" spans="1:3" x14ac:dyDescent="0.2">
      <c r="A914" s="2" t="s">
        <v>912</v>
      </c>
      <c r="B914" s="3">
        <v>1.9389069800000001</v>
      </c>
      <c r="C914" s="4">
        <v>3.21E-4</v>
      </c>
    </row>
    <row r="915" spans="1:3" x14ac:dyDescent="0.2">
      <c r="A915" s="2" t="s">
        <v>913</v>
      </c>
      <c r="B915" s="3">
        <v>1.95588736</v>
      </c>
      <c r="C915" s="3">
        <v>1.69082E-3</v>
      </c>
    </row>
    <row r="916" spans="1:3" x14ac:dyDescent="0.2">
      <c r="A916" s="2" t="s">
        <v>914</v>
      </c>
      <c r="B916" s="3">
        <v>1.9574974999999999</v>
      </c>
      <c r="C916" s="3">
        <v>1.05938E-3</v>
      </c>
    </row>
    <row r="917" spans="1:3" x14ac:dyDescent="0.2">
      <c r="A917" s="2" t="s">
        <v>915</v>
      </c>
      <c r="B917" s="3">
        <v>1.9619452399999999</v>
      </c>
      <c r="C917" s="3">
        <v>1.9744799999999998E-3</v>
      </c>
    </row>
    <row r="918" spans="1:3" x14ac:dyDescent="0.2">
      <c r="A918" s="2" t="s">
        <v>916</v>
      </c>
      <c r="B918" s="3">
        <v>1.9680215000000001</v>
      </c>
      <c r="C918" s="4">
        <v>2.87E-5</v>
      </c>
    </row>
    <row r="919" spans="1:3" x14ac:dyDescent="0.2">
      <c r="A919" s="2" t="s">
        <v>917</v>
      </c>
      <c r="B919" s="3">
        <v>1.9790373299999999</v>
      </c>
      <c r="C919" s="3">
        <v>2.3682999999999999E-4</v>
      </c>
    </row>
    <row r="920" spans="1:3" x14ac:dyDescent="0.2">
      <c r="A920" s="2" t="s">
        <v>918</v>
      </c>
      <c r="B920" s="3">
        <v>2.0077595700000002</v>
      </c>
      <c r="C920" s="4">
        <v>6.3100000000000005E-4</v>
      </c>
    </row>
    <row r="921" spans="1:3" x14ac:dyDescent="0.2">
      <c r="A921" s="2" t="s">
        <v>919</v>
      </c>
      <c r="B921" s="3">
        <v>2.01555397</v>
      </c>
      <c r="C921" s="3">
        <v>4.3957500000000004E-3</v>
      </c>
    </row>
    <row r="922" spans="1:3" x14ac:dyDescent="0.2">
      <c r="A922" s="2" t="s">
        <v>920</v>
      </c>
      <c r="B922" s="3">
        <v>2.0181150400000001</v>
      </c>
      <c r="C922" s="4">
        <v>5.6999999999999998E-4</v>
      </c>
    </row>
    <row r="923" spans="1:3" x14ac:dyDescent="0.2">
      <c r="A923" s="2" t="s">
        <v>921</v>
      </c>
      <c r="B923" s="3">
        <v>2.0215687199999999</v>
      </c>
      <c r="C923" s="3">
        <v>5.5335100000000002E-3</v>
      </c>
    </row>
    <row r="924" spans="1:3" x14ac:dyDescent="0.2">
      <c r="A924" s="2" t="s">
        <v>922</v>
      </c>
      <c r="B924" s="3">
        <v>2.0264037400000001</v>
      </c>
      <c r="C924" s="4">
        <v>1.2600000000000001E-3</v>
      </c>
    </row>
    <row r="925" spans="1:3" x14ac:dyDescent="0.2">
      <c r="A925" s="2" t="s">
        <v>923</v>
      </c>
      <c r="B925" s="3">
        <v>2.0406439000000001</v>
      </c>
      <c r="C925" s="3">
        <v>1.4691800000000001E-3</v>
      </c>
    </row>
    <row r="926" spans="1:3" x14ac:dyDescent="0.2">
      <c r="A926" s="2" t="s">
        <v>924</v>
      </c>
      <c r="B926" s="3">
        <v>2.0424382200000002</v>
      </c>
      <c r="C926" s="3">
        <v>3.9324700000000004E-3</v>
      </c>
    </row>
    <row r="927" spans="1:3" x14ac:dyDescent="0.2">
      <c r="A927" s="2" t="s">
        <v>925</v>
      </c>
      <c r="B927" s="3">
        <v>2.0506667099999998</v>
      </c>
      <c r="C927" s="4">
        <v>4.3700000000000001E-7</v>
      </c>
    </row>
    <row r="928" spans="1:3" x14ac:dyDescent="0.2">
      <c r="A928" s="2" t="s">
        <v>926</v>
      </c>
      <c r="B928" s="3">
        <v>2.0588042999999998</v>
      </c>
      <c r="C928" s="3">
        <v>1.21116E-3</v>
      </c>
    </row>
    <row r="929" spans="1:3" x14ac:dyDescent="0.2">
      <c r="A929" s="2" t="s">
        <v>927</v>
      </c>
      <c r="B929" s="3">
        <v>2.0728250300000002</v>
      </c>
      <c r="C929" s="3">
        <v>2.2627300000000001E-3</v>
      </c>
    </row>
    <row r="930" spans="1:3" x14ac:dyDescent="0.2">
      <c r="A930" s="2" t="s">
        <v>928</v>
      </c>
      <c r="B930" s="3">
        <v>2.0810171199999998</v>
      </c>
      <c r="C930" s="4">
        <v>1.2E-5</v>
      </c>
    </row>
    <row r="931" spans="1:3" x14ac:dyDescent="0.2">
      <c r="A931" s="2" t="s">
        <v>929</v>
      </c>
      <c r="B931" s="3">
        <v>2.1018474500000002</v>
      </c>
      <c r="C931" s="3">
        <v>2.5448200000000002E-3</v>
      </c>
    </row>
    <row r="932" spans="1:3" x14ac:dyDescent="0.2">
      <c r="A932" s="2" t="s">
        <v>930</v>
      </c>
      <c r="B932" s="3">
        <v>2.1278892900000002</v>
      </c>
      <c r="C932" s="4">
        <v>2.7500000000000002E-4</v>
      </c>
    </row>
    <row r="933" spans="1:3" x14ac:dyDescent="0.2">
      <c r="A933" s="2" t="s">
        <v>931</v>
      </c>
      <c r="B933" s="3">
        <v>2.1424462399999999</v>
      </c>
      <c r="C933" s="3">
        <v>1.4155699999999999E-3</v>
      </c>
    </row>
    <row r="934" spans="1:3" x14ac:dyDescent="0.2">
      <c r="A934" s="2" t="s">
        <v>932</v>
      </c>
      <c r="B934" s="3">
        <v>2.1546082100000001</v>
      </c>
      <c r="C934" s="4">
        <v>5.4299999999999997E-4</v>
      </c>
    </row>
    <row r="935" spans="1:3" x14ac:dyDescent="0.2">
      <c r="A935" s="2" t="s">
        <v>933</v>
      </c>
      <c r="B935" s="3">
        <v>2.1757997800000002</v>
      </c>
      <c r="C935" s="4">
        <v>4.8300000000000002E-5</v>
      </c>
    </row>
    <row r="936" spans="1:3" x14ac:dyDescent="0.2">
      <c r="A936" s="2" t="s">
        <v>934</v>
      </c>
      <c r="B936" s="3">
        <v>2.18692383</v>
      </c>
      <c r="C936" s="4">
        <v>4.2100000000000002E-3</v>
      </c>
    </row>
    <row r="937" spans="1:3" x14ac:dyDescent="0.2">
      <c r="A937" s="2" t="s">
        <v>935</v>
      </c>
      <c r="B937" s="3">
        <v>2.1909375199999999</v>
      </c>
      <c r="C937" s="3">
        <v>1.64868E-3</v>
      </c>
    </row>
    <row r="938" spans="1:3" x14ac:dyDescent="0.2">
      <c r="A938" s="2" t="s">
        <v>936</v>
      </c>
      <c r="B938" s="3">
        <v>2.1968290000000001</v>
      </c>
      <c r="C938" s="3">
        <v>1.1874E-4</v>
      </c>
    </row>
    <row r="939" spans="1:3" x14ac:dyDescent="0.2">
      <c r="A939" s="2" t="s">
        <v>937</v>
      </c>
      <c r="B939" s="3">
        <v>2.2118254199999998</v>
      </c>
      <c r="C939" s="4">
        <v>4.0800000000000002E-5</v>
      </c>
    </row>
    <row r="940" spans="1:3" x14ac:dyDescent="0.2">
      <c r="A940" s="2" t="s">
        <v>938</v>
      </c>
      <c r="B940" s="3">
        <v>2.2203293999999998</v>
      </c>
      <c r="C940" s="3">
        <v>3.8151000000000001E-3</v>
      </c>
    </row>
    <row r="941" spans="1:3" x14ac:dyDescent="0.2">
      <c r="A941" s="2" t="s">
        <v>939</v>
      </c>
      <c r="B941" s="3">
        <v>2.22189514</v>
      </c>
      <c r="C941" s="3">
        <v>1.8929999999999999E-4</v>
      </c>
    </row>
    <row r="942" spans="1:3" x14ac:dyDescent="0.2">
      <c r="A942" s="2" t="s">
        <v>940</v>
      </c>
      <c r="B942" s="3">
        <v>2.2227183099999999</v>
      </c>
      <c r="C942" s="4">
        <v>1.15E-3</v>
      </c>
    </row>
    <row r="943" spans="1:3" x14ac:dyDescent="0.2">
      <c r="A943" s="2" t="s">
        <v>941</v>
      </c>
      <c r="B943" s="3">
        <v>2.2297923800000001</v>
      </c>
      <c r="C943" s="4">
        <v>1.44E-4</v>
      </c>
    </row>
    <row r="944" spans="1:3" x14ac:dyDescent="0.2">
      <c r="A944" s="2" t="s">
        <v>942</v>
      </c>
      <c r="B944" s="3">
        <v>2.2353898700000001</v>
      </c>
      <c r="C944" s="3">
        <v>7.0996999999999998E-4</v>
      </c>
    </row>
    <row r="945" spans="1:3" x14ac:dyDescent="0.2">
      <c r="A945" s="2" t="s">
        <v>943</v>
      </c>
      <c r="B945" s="3">
        <v>2.2672004600000002</v>
      </c>
      <c r="C945" s="4">
        <v>3.49E-3</v>
      </c>
    </row>
    <row r="946" spans="1:3" x14ac:dyDescent="0.2">
      <c r="A946" s="2" t="s">
        <v>944</v>
      </c>
      <c r="B946" s="3">
        <v>2.26895515</v>
      </c>
      <c r="C946" s="4">
        <v>3.57E-4</v>
      </c>
    </row>
    <row r="947" spans="1:3" x14ac:dyDescent="0.2">
      <c r="A947" s="2" t="s">
        <v>945</v>
      </c>
      <c r="B947" s="3">
        <v>2.28994608</v>
      </c>
      <c r="C947" s="3">
        <v>1.1623899999999999E-3</v>
      </c>
    </row>
    <row r="948" spans="1:3" x14ac:dyDescent="0.2">
      <c r="A948" s="2" t="s">
        <v>946</v>
      </c>
      <c r="B948" s="3">
        <v>2.2932489899999999</v>
      </c>
      <c r="C948" s="4">
        <v>4.5600000000000003E-4</v>
      </c>
    </row>
    <row r="949" spans="1:3" x14ac:dyDescent="0.2">
      <c r="A949" s="2" t="s">
        <v>947</v>
      </c>
      <c r="B949" s="3">
        <v>2.30742402</v>
      </c>
      <c r="C949" s="3">
        <v>1.7422999999999999E-4</v>
      </c>
    </row>
    <row r="950" spans="1:3" x14ac:dyDescent="0.2">
      <c r="A950" s="2" t="s">
        <v>948</v>
      </c>
      <c r="B950" s="3">
        <v>2.3078392299999999</v>
      </c>
      <c r="C950" s="4">
        <v>1.6799999999999998E-5</v>
      </c>
    </row>
    <row r="951" spans="1:3" x14ac:dyDescent="0.2">
      <c r="A951" s="2" t="s">
        <v>949</v>
      </c>
      <c r="B951" s="3">
        <v>2.3415329900000001</v>
      </c>
      <c r="C951" s="3">
        <v>3.1692999999999999E-4</v>
      </c>
    </row>
    <row r="952" spans="1:3" x14ac:dyDescent="0.2">
      <c r="A952" s="2" t="s">
        <v>950</v>
      </c>
      <c r="B952" s="3">
        <v>2.3865346999999999</v>
      </c>
      <c r="C952" s="4">
        <v>2.4600000000000002E-6</v>
      </c>
    </row>
    <row r="953" spans="1:3" x14ac:dyDescent="0.2">
      <c r="A953" s="2" t="s">
        <v>951</v>
      </c>
      <c r="B953" s="3">
        <v>2.3880215900000001</v>
      </c>
      <c r="C953" s="4">
        <v>7.45E-4</v>
      </c>
    </row>
    <row r="954" spans="1:3" x14ac:dyDescent="0.2">
      <c r="A954" s="2" t="s">
        <v>952</v>
      </c>
      <c r="B954" s="3">
        <v>2.3996311100000001</v>
      </c>
      <c r="C954" s="4">
        <v>2.1699999999999999E-5</v>
      </c>
    </row>
    <row r="955" spans="1:3" x14ac:dyDescent="0.2">
      <c r="A955" s="2" t="s">
        <v>953</v>
      </c>
      <c r="B955" s="3">
        <v>2.41207802</v>
      </c>
      <c r="C955" s="3">
        <v>5.1022000000000003E-4</v>
      </c>
    </row>
    <row r="956" spans="1:3" x14ac:dyDescent="0.2">
      <c r="A956" s="2" t="s">
        <v>954</v>
      </c>
      <c r="B956" s="3">
        <v>2.4456604099999999</v>
      </c>
      <c r="C956" s="4">
        <v>3.6700000000000001E-3</v>
      </c>
    </row>
    <row r="957" spans="1:3" x14ac:dyDescent="0.2">
      <c r="A957" s="2" t="s">
        <v>955</v>
      </c>
      <c r="B957" s="3">
        <v>2.44910286</v>
      </c>
      <c r="C957" s="3">
        <v>6.4180699999999997E-3</v>
      </c>
    </row>
    <row r="958" spans="1:3" x14ac:dyDescent="0.2">
      <c r="A958" s="2" t="s">
        <v>956</v>
      </c>
      <c r="B958" s="3">
        <v>2.4737350899999999</v>
      </c>
      <c r="C958" s="4">
        <v>1.4E-3</v>
      </c>
    </row>
    <row r="959" spans="1:3" x14ac:dyDescent="0.2">
      <c r="A959" s="2" t="s">
        <v>957</v>
      </c>
      <c r="B959" s="3">
        <v>2.4778262600000001</v>
      </c>
      <c r="C959" s="3">
        <v>1.82187E-3</v>
      </c>
    </row>
    <row r="960" spans="1:3" x14ac:dyDescent="0.2">
      <c r="A960" s="2" t="s">
        <v>958</v>
      </c>
      <c r="B960" s="3">
        <v>2.5335648399999999</v>
      </c>
      <c r="C960" s="3">
        <v>5.3222699999999996E-3</v>
      </c>
    </row>
    <row r="961" spans="1:3" x14ac:dyDescent="0.2">
      <c r="A961" s="2" t="s">
        <v>959</v>
      </c>
      <c r="B961" s="3">
        <v>2.5402542499999998</v>
      </c>
      <c r="C961" s="3">
        <v>1.7897E-4</v>
      </c>
    </row>
    <row r="962" spans="1:3" x14ac:dyDescent="0.2">
      <c r="A962" s="2" t="s">
        <v>960</v>
      </c>
      <c r="B962" s="3">
        <v>2.5782132799999999</v>
      </c>
      <c r="C962" s="4">
        <v>3.4699999999999998E-6</v>
      </c>
    </row>
    <row r="963" spans="1:3" x14ac:dyDescent="0.2">
      <c r="A963" s="2" t="s">
        <v>961</v>
      </c>
      <c r="B963" s="3">
        <v>2.6005297500000002</v>
      </c>
      <c r="C963" s="4">
        <v>1.66E-4</v>
      </c>
    </row>
    <row r="964" spans="1:3" x14ac:dyDescent="0.2">
      <c r="A964" s="2" t="s">
        <v>962</v>
      </c>
      <c r="B964" s="3">
        <v>2.6132149400000002</v>
      </c>
      <c r="C964" s="4">
        <v>3.2499999999999999E-3</v>
      </c>
    </row>
    <row r="965" spans="1:3" x14ac:dyDescent="0.2">
      <c r="A965" s="2" t="s">
        <v>963</v>
      </c>
      <c r="B965" s="3">
        <v>2.62227766</v>
      </c>
      <c r="C965" s="4">
        <v>1.4499999999999999E-3</v>
      </c>
    </row>
    <row r="966" spans="1:3" x14ac:dyDescent="0.2">
      <c r="A966" s="2" t="s">
        <v>964</v>
      </c>
      <c r="B966" s="3">
        <v>2.6427468799999998</v>
      </c>
      <c r="C966" s="3">
        <v>3.0996999999999999E-3</v>
      </c>
    </row>
    <row r="967" spans="1:3" x14ac:dyDescent="0.2">
      <c r="A967" s="2" t="s">
        <v>965</v>
      </c>
      <c r="B967" s="3">
        <v>2.6528315500000001</v>
      </c>
      <c r="C967" s="4">
        <v>1.75E-3</v>
      </c>
    </row>
    <row r="968" spans="1:3" x14ac:dyDescent="0.2">
      <c r="A968" s="2" t="s">
        <v>966</v>
      </c>
      <c r="B968" s="3">
        <v>2.7283223400000001</v>
      </c>
      <c r="C968" s="4">
        <v>3.5300000000000002E-3</v>
      </c>
    </row>
    <row r="969" spans="1:3" x14ac:dyDescent="0.2">
      <c r="A969" s="2" t="s">
        <v>967</v>
      </c>
      <c r="B969" s="3">
        <v>2.7706560499999999</v>
      </c>
      <c r="C969" s="3">
        <v>1.6343999999999999E-4</v>
      </c>
    </row>
    <row r="970" spans="1:3" x14ac:dyDescent="0.2">
      <c r="A970" s="2" t="s">
        <v>968</v>
      </c>
      <c r="B970" s="3">
        <v>2.90547208</v>
      </c>
      <c r="C970" s="3">
        <v>4.2181E-4</v>
      </c>
    </row>
    <row r="971" spans="1:3" x14ac:dyDescent="0.2">
      <c r="A971" s="2" t="s">
        <v>969</v>
      </c>
      <c r="B971" s="3">
        <v>3.0077691</v>
      </c>
      <c r="C971" s="4">
        <v>9.7499999999999998E-5</v>
      </c>
    </row>
    <row r="972" spans="1:3" x14ac:dyDescent="0.2">
      <c r="A972" s="2" t="s">
        <v>970</v>
      </c>
      <c r="B972" s="3">
        <v>3.2607117300000001</v>
      </c>
      <c r="C972" s="3">
        <v>2.5994E-3</v>
      </c>
    </row>
    <row r="973" spans="1:3" x14ac:dyDescent="0.2">
      <c r="A973" s="6" t="s">
        <v>14308</v>
      </c>
      <c r="B973" s="7">
        <v>-3.0063517000000002</v>
      </c>
      <c r="C973" s="7">
        <v>9.7956719999999997E-2</v>
      </c>
    </row>
    <row r="974" spans="1:3" x14ac:dyDescent="0.2">
      <c r="A974" s="6" t="s">
        <v>14330</v>
      </c>
      <c r="B974" s="7">
        <v>-2.9837452999999998</v>
      </c>
      <c r="C974" s="7">
        <v>0.20117629000000001</v>
      </c>
    </row>
    <row r="975" spans="1:3" x14ac:dyDescent="0.2">
      <c r="A975" s="6" t="s">
        <v>14531</v>
      </c>
      <c r="B975" s="7">
        <v>-2.9674876000000001</v>
      </c>
      <c r="C975" s="7">
        <v>0.16843733</v>
      </c>
    </row>
    <row r="976" spans="1:3" x14ac:dyDescent="0.2">
      <c r="A976" s="6" t="s">
        <v>4982</v>
      </c>
      <c r="B976" s="7">
        <v>-2.8312895999999999</v>
      </c>
      <c r="C976" s="7">
        <v>0.12733649</v>
      </c>
    </row>
    <row r="977" spans="1:3" x14ac:dyDescent="0.2">
      <c r="A977" s="6" t="s">
        <v>13005</v>
      </c>
      <c r="B977" s="7">
        <v>-2.693689</v>
      </c>
      <c r="C977" s="7">
        <v>0.24912466999999999</v>
      </c>
    </row>
    <row r="978" spans="1:3" x14ac:dyDescent="0.2">
      <c r="A978" s="6" t="s">
        <v>4915</v>
      </c>
      <c r="B978" s="7">
        <v>-2.6368909</v>
      </c>
      <c r="C978" s="7">
        <v>0.18440773999999999</v>
      </c>
    </row>
    <row r="979" spans="1:3" x14ac:dyDescent="0.2">
      <c r="A979" s="6" t="s">
        <v>12978</v>
      </c>
      <c r="B979" s="7">
        <v>-2.6208323</v>
      </c>
      <c r="C979" s="7">
        <v>0.13164435999999999</v>
      </c>
    </row>
    <row r="980" spans="1:3" x14ac:dyDescent="0.2">
      <c r="A980" s="6" t="s">
        <v>13250</v>
      </c>
      <c r="B980" s="7">
        <v>-2.5617822000000001</v>
      </c>
      <c r="C980" s="7">
        <v>0.12491025</v>
      </c>
    </row>
    <row r="981" spans="1:3" x14ac:dyDescent="0.2">
      <c r="A981" s="6" t="s">
        <v>7261</v>
      </c>
      <c r="B981" s="7">
        <v>-2.5361527000000001</v>
      </c>
      <c r="C981" s="7">
        <v>0.29595736</v>
      </c>
    </row>
    <row r="982" spans="1:3" x14ac:dyDescent="0.2">
      <c r="A982" s="6" t="s">
        <v>13367</v>
      </c>
      <c r="B982" s="7">
        <v>-2.5104902</v>
      </c>
      <c r="C982" s="7">
        <v>0.28201336999999999</v>
      </c>
    </row>
    <row r="983" spans="1:3" x14ac:dyDescent="0.2">
      <c r="A983" s="6" t="s">
        <v>13370</v>
      </c>
      <c r="B983" s="7">
        <v>-2.4366569999999999</v>
      </c>
      <c r="C983" s="7">
        <v>9.7397849999999994E-2</v>
      </c>
    </row>
    <row r="984" spans="1:3" x14ac:dyDescent="0.2">
      <c r="A984" s="6" t="s">
        <v>14373</v>
      </c>
      <c r="B984" s="7">
        <v>-2.4009822999999999</v>
      </c>
      <c r="C984" s="7">
        <v>0.28124219</v>
      </c>
    </row>
    <row r="985" spans="1:3" x14ac:dyDescent="0.2">
      <c r="A985" s="6" t="s">
        <v>5174</v>
      </c>
      <c r="B985" s="7">
        <v>-2.3960004000000001</v>
      </c>
      <c r="C985" s="7">
        <v>0.14673549999999999</v>
      </c>
    </row>
    <row r="986" spans="1:3" x14ac:dyDescent="0.2">
      <c r="A986" s="6" t="s">
        <v>5577</v>
      </c>
      <c r="B986" s="7">
        <v>-2.3503318000000002</v>
      </c>
      <c r="C986" s="7">
        <v>0.40626060000000003</v>
      </c>
    </row>
    <row r="987" spans="1:3" x14ac:dyDescent="0.2">
      <c r="A987" s="6" t="s">
        <v>13927</v>
      </c>
      <c r="B987" s="7">
        <v>-2.3468811000000001</v>
      </c>
      <c r="C987" s="7">
        <v>0.29344851</v>
      </c>
    </row>
    <row r="988" spans="1:3" x14ac:dyDescent="0.2">
      <c r="A988" s="6" t="s">
        <v>1743</v>
      </c>
      <c r="B988" s="7">
        <v>-2.3223734</v>
      </c>
      <c r="C988" s="7">
        <v>1.7439719999999999E-2</v>
      </c>
    </row>
    <row r="989" spans="1:3" x14ac:dyDescent="0.2">
      <c r="A989" s="6" t="s">
        <v>15881</v>
      </c>
      <c r="B989" s="7">
        <v>-2.3195247999999999</v>
      </c>
      <c r="C989" s="7">
        <v>0.38978193999999999</v>
      </c>
    </row>
    <row r="990" spans="1:3" x14ac:dyDescent="0.2">
      <c r="A990" s="6" t="s">
        <v>17613</v>
      </c>
      <c r="B990" s="7">
        <v>-2.3127553000000001</v>
      </c>
      <c r="C990" s="7">
        <v>0.34928725999999999</v>
      </c>
    </row>
    <row r="991" spans="1:3" x14ac:dyDescent="0.2">
      <c r="A991" s="6" t="s">
        <v>5779</v>
      </c>
      <c r="B991" s="7">
        <v>-2.3042473999999999</v>
      </c>
      <c r="C991" s="7">
        <v>0.10508163</v>
      </c>
    </row>
    <row r="992" spans="1:3" x14ac:dyDescent="0.2">
      <c r="A992" s="6" t="s">
        <v>16363</v>
      </c>
      <c r="B992" s="7">
        <v>-2.2994203999999998</v>
      </c>
      <c r="C992" s="7">
        <v>0.30441457999999999</v>
      </c>
    </row>
    <row r="993" spans="1:3" x14ac:dyDescent="0.2">
      <c r="A993" s="6" t="s">
        <v>17583</v>
      </c>
      <c r="B993" s="7">
        <v>-2.2968695000000001</v>
      </c>
      <c r="C993" s="7">
        <v>0.19989742999999999</v>
      </c>
    </row>
    <row r="994" spans="1:3" x14ac:dyDescent="0.2">
      <c r="A994" s="6" t="s">
        <v>11262</v>
      </c>
      <c r="B994" s="7">
        <v>-2.2897816</v>
      </c>
      <c r="C994" s="7">
        <v>0.23493111</v>
      </c>
    </row>
    <row r="995" spans="1:3" x14ac:dyDescent="0.2">
      <c r="A995" s="6" t="s">
        <v>15718</v>
      </c>
      <c r="B995" s="7">
        <v>-2.2814209999999999</v>
      </c>
      <c r="C995" s="7">
        <v>0.36046816999999998</v>
      </c>
    </row>
    <row r="996" spans="1:3" x14ac:dyDescent="0.2">
      <c r="A996" s="6" t="s">
        <v>14293</v>
      </c>
      <c r="B996" s="7">
        <v>-2.2660906999999999</v>
      </c>
      <c r="C996" s="7">
        <v>3.5932810000000003E-2</v>
      </c>
    </row>
    <row r="997" spans="1:3" x14ac:dyDescent="0.2">
      <c r="A997" s="6" t="s">
        <v>10479</v>
      </c>
      <c r="B997" s="7">
        <v>-2.2608777</v>
      </c>
      <c r="C997" s="7">
        <v>0.13625021000000001</v>
      </c>
    </row>
    <row r="998" spans="1:3" x14ac:dyDescent="0.2">
      <c r="A998" s="6" t="s">
        <v>12868</v>
      </c>
      <c r="B998" s="7">
        <v>-2.2520709000000001</v>
      </c>
      <c r="C998" s="7">
        <v>0.16285694000000001</v>
      </c>
    </row>
    <row r="999" spans="1:3" x14ac:dyDescent="0.2">
      <c r="A999" s="6" t="s">
        <v>7999</v>
      </c>
      <c r="B999" s="7">
        <v>-2.2276357999999998</v>
      </c>
      <c r="C999" s="7">
        <v>0.40859364999999997</v>
      </c>
    </row>
    <row r="1000" spans="1:3" x14ac:dyDescent="0.2">
      <c r="A1000" s="6" t="s">
        <v>17260</v>
      </c>
      <c r="B1000" s="7">
        <v>-2.2125889999999999</v>
      </c>
      <c r="C1000" s="7">
        <v>0.10830958</v>
      </c>
    </row>
    <row r="1001" spans="1:3" x14ac:dyDescent="0.2">
      <c r="A1001" s="6" t="s">
        <v>1410</v>
      </c>
      <c r="B1001" s="7">
        <v>-2.2082217000000002</v>
      </c>
      <c r="C1001" s="7">
        <v>5.4599710000000003E-2</v>
      </c>
    </row>
    <row r="1002" spans="1:3" x14ac:dyDescent="0.2">
      <c r="A1002" s="6" t="s">
        <v>10575</v>
      </c>
      <c r="B1002" s="7">
        <v>-2.2051558999999998</v>
      </c>
      <c r="C1002" s="7">
        <v>4.6084840000000002E-2</v>
      </c>
    </row>
    <row r="1003" spans="1:3" x14ac:dyDescent="0.2">
      <c r="A1003" s="6" t="s">
        <v>2914</v>
      </c>
      <c r="B1003" s="7">
        <v>-2.1917296999999998</v>
      </c>
      <c r="C1003" s="7">
        <v>0.11726747</v>
      </c>
    </row>
    <row r="1004" spans="1:3" x14ac:dyDescent="0.2">
      <c r="A1004" s="6" t="s">
        <v>9968</v>
      </c>
      <c r="B1004" s="7">
        <v>-2.1749054999999999</v>
      </c>
      <c r="C1004" s="7">
        <v>8.4878129999999996E-2</v>
      </c>
    </row>
    <row r="1005" spans="1:3" x14ac:dyDescent="0.2">
      <c r="A1005" s="6" t="s">
        <v>10347</v>
      </c>
      <c r="B1005" s="7">
        <v>-2.1695706000000001</v>
      </c>
      <c r="C1005" s="7">
        <v>0.12928597</v>
      </c>
    </row>
    <row r="1006" spans="1:3" x14ac:dyDescent="0.2">
      <c r="A1006" s="6" t="s">
        <v>15728</v>
      </c>
      <c r="B1006" s="7">
        <v>-2.1693780999999999</v>
      </c>
      <c r="C1006" s="7">
        <v>0.32240669</v>
      </c>
    </row>
    <row r="1007" spans="1:3" x14ac:dyDescent="0.2">
      <c r="A1007" s="6" t="s">
        <v>14252</v>
      </c>
      <c r="B1007" s="7">
        <v>-2.1484804999999998</v>
      </c>
      <c r="C1007" s="7">
        <v>0.15206099000000001</v>
      </c>
    </row>
    <row r="1008" spans="1:3" x14ac:dyDescent="0.2">
      <c r="A1008" s="6" t="s">
        <v>1517</v>
      </c>
      <c r="B1008" s="7">
        <v>-2.1444236000000001</v>
      </c>
      <c r="C1008" s="7">
        <v>0.11071582000000001</v>
      </c>
    </row>
    <row r="1009" spans="1:3" x14ac:dyDescent="0.2">
      <c r="A1009" s="6" t="s">
        <v>16115</v>
      </c>
      <c r="B1009" s="7">
        <v>-2.1362136999999999</v>
      </c>
      <c r="C1009" s="7">
        <v>0.29338113999999998</v>
      </c>
    </row>
    <row r="1010" spans="1:3" x14ac:dyDescent="0.2">
      <c r="A1010" s="6" t="s">
        <v>12911</v>
      </c>
      <c r="B1010" s="7">
        <v>-2.1343819000000002</v>
      </c>
      <c r="C1010" s="7">
        <v>1.856959E-2</v>
      </c>
    </row>
    <row r="1011" spans="1:3" x14ac:dyDescent="0.2">
      <c r="A1011" s="6" t="s">
        <v>18309</v>
      </c>
      <c r="B1011" s="7">
        <v>-2.1163449999999999</v>
      </c>
      <c r="C1011" s="7">
        <v>5.9610509999999998E-2</v>
      </c>
    </row>
    <row r="1012" spans="1:3" x14ac:dyDescent="0.2">
      <c r="A1012" s="6" t="s">
        <v>7492</v>
      </c>
      <c r="B1012" s="7">
        <v>-2.1069125999999998</v>
      </c>
      <c r="C1012" s="7">
        <v>0.23907753000000001</v>
      </c>
    </row>
    <row r="1013" spans="1:3" x14ac:dyDescent="0.2">
      <c r="A1013" s="6" t="s">
        <v>15891</v>
      </c>
      <c r="B1013" s="7">
        <v>-2.1053837</v>
      </c>
      <c r="C1013" s="7">
        <v>0.52897050999999995</v>
      </c>
    </row>
    <row r="1014" spans="1:3" x14ac:dyDescent="0.2">
      <c r="A1014" s="6" t="s">
        <v>18143</v>
      </c>
      <c r="B1014" s="7">
        <v>-2.0881717000000002</v>
      </c>
      <c r="C1014" s="7">
        <v>7.8332760000000001E-2</v>
      </c>
    </row>
    <row r="1015" spans="1:3" x14ac:dyDescent="0.2">
      <c r="A1015" s="6" t="s">
        <v>11207</v>
      </c>
      <c r="B1015" s="7">
        <v>-2.0731098999999999</v>
      </c>
      <c r="C1015" s="7">
        <v>0.15465719999999999</v>
      </c>
    </row>
    <row r="1016" spans="1:3" x14ac:dyDescent="0.2">
      <c r="A1016" s="6" t="s">
        <v>12943</v>
      </c>
      <c r="B1016" s="7">
        <v>-2.0669654</v>
      </c>
      <c r="C1016" s="7">
        <v>8.8173219999999997E-2</v>
      </c>
    </row>
    <row r="1017" spans="1:3" x14ac:dyDescent="0.2">
      <c r="A1017" s="6" t="s">
        <v>4305</v>
      </c>
      <c r="B1017" s="7">
        <v>-2.0535456000000001</v>
      </c>
      <c r="C1017" s="7">
        <v>0.21842866999999999</v>
      </c>
    </row>
    <row r="1018" spans="1:3" x14ac:dyDescent="0.2">
      <c r="A1018" s="6" t="s">
        <v>15858</v>
      </c>
      <c r="B1018" s="7">
        <v>-2.0456487000000001</v>
      </c>
      <c r="C1018" s="7">
        <v>0.33086257000000002</v>
      </c>
    </row>
    <row r="1019" spans="1:3" x14ac:dyDescent="0.2">
      <c r="A1019" s="6" t="s">
        <v>14535</v>
      </c>
      <c r="B1019" s="7">
        <v>-2.0338842000000001</v>
      </c>
      <c r="C1019" s="7">
        <v>0.27319321000000002</v>
      </c>
    </row>
    <row r="1020" spans="1:3" x14ac:dyDescent="0.2">
      <c r="A1020" s="6" t="s">
        <v>15982</v>
      </c>
      <c r="B1020" s="7">
        <v>-2.0193561</v>
      </c>
      <c r="C1020" s="7">
        <v>0.14727800999999999</v>
      </c>
    </row>
    <row r="1021" spans="1:3" x14ac:dyDescent="0.2">
      <c r="A1021" s="6" t="s">
        <v>8467</v>
      </c>
      <c r="B1021" s="7">
        <v>-1.9930802999999999</v>
      </c>
      <c r="C1021" s="7">
        <v>0.32629817</v>
      </c>
    </row>
    <row r="1022" spans="1:3" x14ac:dyDescent="0.2">
      <c r="A1022" s="6" t="s">
        <v>13785</v>
      </c>
      <c r="B1022" s="7">
        <v>-1.9895377999999999</v>
      </c>
      <c r="C1022" s="7">
        <v>5.0980770000000002E-2</v>
      </c>
    </row>
    <row r="1023" spans="1:3" x14ac:dyDescent="0.2">
      <c r="A1023" s="6" t="s">
        <v>17615</v>
      </c>
      <c r="B1023" s="7">
        <v>-1.9796213</v>
      </c>
      <c r="C1023" s="7">
        <v>0.13281533000000001</v>
      </c>
    </row>
    <row r="1024" spans="1:3" x14ac:dyDescent="0.2">
      <c r="A1024" s="6" t="s">
        <v>10486</v>
      </c>
      <c r="B1024" s="7">
        <v>-1.9760333000000001</v>
      </c>
      <c r="C1024" s="7">
        <v>4.0127980000000001E-2</v>
      </c>
    </row>
    <row r="1025" spans="1:3" x14ac:dyDescent="0.2">
      <c r="A1025" s="6" t="s">
        <v>7891</v>
      </c>
      <c r="B1025" s="7">
        <v>-1.9730122999999999</v>
      </c>
      <c r="C1025" s="7">
        <v>0.23038686</v>
      </c>
    </row>
    <row r="1026" spans="1:3" x14ac:dyDescent="0.2">
      <c r="A1026" s="6" t="s">
        <v>17206</v>
      </c>
      <c r="B1026" s="7">
        <v>-1.9709424</v>
      </c>
      <c r="C1026" s="7">
        <v>0.23008659000000001</v>
      </c>
    </row>
    <row r="1027" spans="1:3" x14ac:dyDescent="0.2">
      <c r="A1027" s="6" t="s">
        <v>12413</v>
      </c>
      <c r="B1027" s="7">
        <v>-1.9705892</v>
      </c>
      <c r="C1027" s="7">
        <v>0.30638320000000002</v>
      </c>
    </row>
    <row r="1028" spans="1:3" x14ac:dyDescent="0.2">
      <c r="A1028" s="6" t="s">
        <v>17393</v>
      </c>
      <c r="B1028" s="7">
        <v>-1.9619949000000001</v>
      </c>
      <c r="C1028" s="7">
        <v>8.6309129999999998E-2</v>
      </c>
    </row>
    <row r="1029" spans="1:3" x14ac:dyDescent="0.2">
      <c r="A1029" s="6" t="s">
        <v>17558</v>
      </c>
      <c r="B1029" s="7">
        <v>-1.9588749999999999</v>
      </c>
      <c r="C1029" s="7">
        <v>0.13634457</v>
      </c>
    </row>
    <row r="1030" spans="1:3" x14ac:dyDescent="0.2">
      <c r="A1030" s="6" t="s">
        <v>8390</v>
      </c>
      <c r="B1030" s="7">
        <v>-1.9579335</v>
      </c>
      <c r="C1030" s="7">
        <v>6.8875729999999996E-2</v>
      </c>
    </row>
    <row r="1031" spans="1:3" x14ac:dyDescent="0.2">
      <c r="A1031" s="6" t="s">
        <v>16533</v>
      </c>
      <c r="B1031" s="7">
        <v>-1.9200793</v>
      </c>
      <c r="C1031" s="7">
        <v>9.6292589999999997E-2</v>
      </c>
    </row>
    <row r="1032" spans="1:3" x14ac:dyDescent="0.2">
      <c r="A1032" s="6" t="s">
        <v>2388</v>
      </c>
      <c r="B1032" s="7">
        <v>-1.9167471</v>
      </c>
      <c r="C1032" s="7">
        <v>0.43313489999999999</v>
      </c>
    </row>
    <row r="1033" spans="1:3" x14ac:dyDescent="0.2">
      <c r="A1033" s="6" t="s">
        <v>4386</v>
      </c>
      <c r="B1033" s="7">
        <v>-1.9156230000000001</v>
      </c>
      <c r="C1033" s="7">
        <v>0.19006946999999999</v>
      </c>
    </row>
    <row r="1034" spans="1:3" x14ac:dyDescent="0.2">
      <c r="A1034" s="6" t="s">
        <v>18312</v>
      </c>
      <c r="B1034" s="7">
        <v>-1.9103730999999999</v>
      </c>
      <c r="C1034" s="7">
        <v>0.42506681000000002</v>
      </c>
    </row>
    <row r="1035" spans="1:3" x14ac:dyDescent="0.2">
      <c r="A1035" s="6" t="s">
        <v>4420</v>
      </c>
      <c r="B1035" s="7">
        <v>-1.8969792999999999</v>
      </c>
      <c r="C1035" s="7">
        <v>0.26687416000000003</v>
      </c>
    </row>
    <row r="1036" spans="1:3" x14ac:dyDescent="0.2">
      <c r="A1036" s="6" t="s">
        <v>14247</v>
      </c>
      <c r="B1036" s="7">
        <v>-1.8957951</v>
      </c>
      <c r="C1036" s="7">
        <v>0.21529799999999999</v>
      </c>
    </row>
    <row r="1037" spans="1:3" x14ac:dyDescent="0.2">
      <c r="A1037" s="6" t="s">
        <v>11202</v>
      </c>
      <c r="B1037" s="7">
        <v>-1.8887400000000001</v>
      </c>
      <c r="C1037" s="7">
        <v>0.17281099</v>
      </c>
    </row>
    <row r="1038" spans="1:3" x14ac:dyDescent="0.2">
      <c r="A1038" s="6" t="s">
        <v>13061</v>
      </c>
      <c r="B1038" s="7">
        <v>-1.8884471</v>
      </c>
      <c r="C1038" s="7">
        <v>0.16968850999999999</v>
      </c>
    </row>
    <row r="1039" spans="1:3" x14ac:dyDescent="0.2">
      <c r="A1039" s="6" t="s">
        <v>3718</v>
      </c>
      <c r="B1039" s="7">
        <v>-1.8856554999999999</v>
      </c>
      <c r="C1039" s="7">
        <v>0.41945436000000003</v>
      </c>
    </row>
    <row r="1040" spans="1:3" x14ac:dyDescent="0.2">
      <c r="A1040" s="6" t="s">
        <v>5145</v>
      </c>
      <c r="B1040" s="7">
        <v>-1.8853867</v>
      </c>
      <c r="C1040" s="7">
        <v>0.35908216999999998</v>
      </c>
    </row>
    <row r="1041" spans="1:3" x14ac:dyDescent="0.2">
      <c r="A1041" s="6" t="s">
        <v>11445</v>
      </c>
      <c r="B1041" s="7">
        <v>-1.8828993999999999</v>
      </c>
      <c r="C1041" s="7">
        <v>0.50179560999999995</v>
      </c>
    </row>
    <row r="1042" spans="1:3" x14ac:dyDescent="0.2">
      <c r="A1042" s="6" t="s">
        <v>14251</v>
      </c>
      <c r="B1042" s="7">
        <v>-1.8824472000000001</v>
      </c>
      <c r="C1042" s="7">
        <v>0.19163293000000001</v>
      </c>
    </row>
    <row r="1043" spans="1:3" x14ac:dyDescent="0.2">
      <c r="A1043" s="6" t="s">
        <v>3743</v>
      </c>
      <c r="B1043" s="7">
        <v>-1.8616572</v>
      </c>
      <c r="C1043" s="7">
        <v>0.17126216</v>
      </c>
    </row>
    <row r="1044" spans="1:3" x14ac:dyDescent="0.2">
      <c r="A1044" s="6" t="s">
        <v>8389</v>
      </c>
      <c r="B1044" s="7">
        <v>-1.8595694</v>
      </c>
      <c r="C1044" s="7">
        <v>0.47292529</v>
      </c>
    </row>
    <row r="1045" spans="1:3" x14ac:dyDescent="0.2">
      <c r="A1045" s="6" t="s">
        <v>10138</v>
      </c>
      <c r="B1045" s="7">
        <v>-1.8530053</v>
      </c>
      <c r="C1045" s="7">
        <v>6.5641630000000006E-2</v>
      </c>
    </row>
    <row r="1046" spans="1:3" x14ac:dyDescent="0.2">
      <c r="A1046" s="6" t="s">
        <v>15882</v>
      </c>
      <c r="B1046" s="7">
        <v>-1.8460612999999999</v>
      </c>
      <c r="C1046" s="7">
        <v>0.24756922000000001</v>
      </c>
    </row>
    <row r="1047" spans="1:3" x14ac:dyDescent="0.2">
      <c r="A1047" s="6" t="s">
        <v>3836</v>
      </c>
      <c r="B1047" s="7">
        <v>-1.836287</v>
      </c>
      <c r="C1047" s="7">
        <v>0.28896424999999998</v>
      </c>
    </row>
    <row r="1048" spans="1:3" x14ac:dyDescent="0.2">
      <c r="A1048" s="6" t="s">
        <v>16412</v>
      </c>
      <c r="B1048" s="7">
        <v>-1.8300274000000001</v>
      </c>
      <c r="C1048" s="7">
        <v>8.4027160000000004E-2</v>
      </c>
    </row>
    <row r="1049" spans="1:3" x14ac:dyDescent="0.2">
      <c r="A1049" s="6" t="s">
        <v>1373</v>
      </c>
      <c r="B1049" s="7">
        <v>-1.8247253999999999</v>
      </c>
      <c r="C1049" s="7">
        <v>0.50557925000000004</v>
      </c>
    </row>
    <row r="1050" spans="1:3" x14ac:dyDescent="0.2">
      <c r="A1050" s="6" t="s">
        <v>15546</v>
      </c>
      <c r="B1050" s="7">
        <v>-1.8176572</v>
      </c>
      <c r="C1050" s="7">
        <v>0.22261296999999999</v>
      </c>
    </row>
    <row r="1051" spans="1:3" x14ac:dyDescent="0.2">
      <c r="A1051" s="6" t="s">
        <v>11073</v>
      </c>
      <c r="B1051" s="7">
        <v>-1.8156083999999999</v>
      </c>
      <c r="C1051" s="7">
        <v>0.23052174</v>
      </c>
    </row>
    <row r="1052" spans="1:3" x14ac:dyDescent="0.2">
      <c r="A1052" s="6" t="s">
        <v>14253</v>
      </c>
      <c r="B1052" s="7">
        <v>-1.8121925000000001</v>
      </c>
      <c r="C1052" s="7">
        <v>0.31441905999999997</v>
      </c>
    </row>
    <row r="1053" spans="1:3" x14ac:dyDescent="0.2">
      <c r="A1053" s="6" t="s">
        <v>7874</v>
      </c>
      <c r="B1053" s="7">
        <v>-1.8086807</v>
      </c>
      <c r="C1053" s="7">
        <v>0.27741916</v>
      </c>
    </row>
    <row r="1054" spans="1:3" x14ac:dyDescent="0.2">
      <c r="A1054" s="6" t="s">
        <v>18078</v>
      </c>
      <c r="B1054" s="7">
        <v>-1.7980795999999999</v>
      </c>
      <c r="C1054" s="7">
        <v>0.53892832000000002</v>
      </c>
    </row>
    <row r="1055" spans="1:3" x14ac:dyDescent="0.2">
      <c r="A1055" s="6" t="s">
        <v>10164</v>
      </c>
      <c r="B1055" s="7">
        <v>-1.7922313000000001</v>
      </c>
      <c r="C1055" s="7">
        <v>0.24023801</v>
      </c>
    </row>
    <row r="1056" spans="1:3" x14ac:dyDescent="0.2">
      <c r="A1056" s="6" t="s">
        <v>13469</v>
      </c>
      <c r="B1056" s="7">
        <v>-1.7873877</v>
      </c>
      <c r="C1056" s="7">
        <v>5.0676649999999997E-2</v>
      </c>
    </row>
    <row r="1057" spans="1:3" x14ac:dyDescent="0.2">
      <c r="A1057" s="6" t="s">
        <v>12488</v>
      </c>
      <c r="B1057" s="7">
        <v>-1.7826059000000001</v>
      </c>
      <c r="C1057" s="7">
        <v>0.38322578000000002</v>
      </c>
    </row>
    <row r="1058" spans="1:3" x14ac:dyDescent="0.2">
      <c r="A1058" s="6" t="s">
        <v>10499</v>
      </c>
      <c r="B1058" s="7">
        <v>-1.7485367000000001</v>
      </c>
      <c r="C1058" s="7">
        <v>0.26804023999999999</v>
      </c>
    </row>
    <row r="1059" spans="1:3" x14ac:dyDescent="0.2">
      <c r="A1059" s="6" t="s">
        <v>15692</v>
      </c>
      <c r="B1059" s="7">
        <v>-1.7422690000000001</v>
      </c>
      <c r="C1059" s="7">
        <v>0.35024766000000002</v>
      </c>
    </row>
    <row r="1060" spans="1:3" x14ac:dyDescent="0.2">
      <c r="A1060" s="6" t="s">
        <v>5485</v>
      </c>
      <c r="B1060" s="7">
        <v>-1.7419880999999999</v>
      </c>
      <c r="C1060" s="7">
        <v>0.21804937999999999</v>
      </c>
    </row>
    <row r="1061" spans="1:3" x14ac:dyDescent="0.2">
      <c r="A1061" s="6" t="s">
        <v>2242</v>
      </c>
      <c r="B1061" s="7">
        <v>-1.7400618000000001</v>
      </c>
      <c r="C1061" s="7">
        <v>0.44608233000000003</v>
      </c>
    </row>
    <row r="1062" spans="1:3" x14ac:dyDescent="0.2">
      <c r="A1062" s="6" t="s">
        <v>12979</v>
      </c>
      <c r="B1062" s="7">
        <v>-1.7384162999999999</v>
      </c>
      <c r="C1062" s="7">
        <v>0.21200268999999999</v>
      </c>
    </row>
    <row r="1063" spans="1:3" x14ac:dyDescent="0.2">
      <c r="A1063" s="6" t="s">
        <v>10033</v>
      </c>
      <c r="B1063" s="7">
        <v>-1.7379370999999999</v>
      </c>
      <c r="C1063" s="7">
        <v>0.15182066999999999</v>
      </c>
    </row>
    <row r="1064" spans="1:3" x14ac:dyDescent="0.2">
      <c r="A1064" s="6" t="s">
        <v>10066</v>
      </c>
      <c r="B1064" s="7">
        <v>-1.7349068000000001</v>
      </c>
      <c r="C1064" s="7">
        <v>0.30991681999999998</v>
      </c>
    </row>
    <row r="1065" spans="1:3" x14ac:dyDescent="0.2">
      <c r="A1065" s="6" t="s">
        <v>13380</v>
      </c>
      <c r="B1065" s="7">
        <v>-1.7347385</v>
      </c>
      <c r="C1065" s="7">
        <v>0.16453292</v>
      </c>
    </row>
    <row r="1066" spans="1:3" x14ac:dyDescent="0.2">
      <c r="A1066" s="6" t="s">
        <v>13399</v>
      </c>
      <c r="B1066" s="7">
        <v>-1.7294532</v>
      </c>
      <c r="C1066" s="7">
        <v>0.37619426</v>
      </c>
    </row>
    <row r="1067" spans="1:3" x14ac:dyDescent="0.2">
      <c r="A1067" s="6" t="s">
        <v>6409</v>
      </c>
      <c r="B1067" s="7">
        <v>-1.7283868</v>
      </c>
      <c r="C1067" s="7">
        <v>0.14691599</v>
      </c>
    </row>
    <row r="1068" spans="1:3" x14ac:dyDescent="0.2">
      <c r="A1068" s="6" t="s">
        <v>18595</v>
      </c>
      <c r="B1068" s="7">
        <v>-1.7276592</v>
      </c>
      <c r="C1068" s="7">
        <v>9.934316E-2</v>
      </c>
    </row>
    <row r="1069" spans="1:3" x14ac:dyDescent="0.2">
      <c r="A1069" s="6" t="s">
        <v>7605</v>
      </c>
      <c r="B1069" s="7">
        <v>-1.7269350999999999</v>
      </c>
      <c r="C1069" s="7">
        <v>0.50309420999999999</v>
      </c>
    </row>
    <row r="1070" spans="1:3" x14ac:dyDescent="0.2">
      <c r="A1070" s="6" t="s">
        <v>4787</v>
      </c>
      <c r="B1070" s="7">
        <v>-1.7230323999999999</v>
      </c>
      <c r="C1070" s="7">
        <v>0.15793835000000001</v>
      </c>
    </row>
    <row r="1071" spans="1:3" x14ac:dyDescent="0.2">
      <c r="A1071" s="6" t="s">
        <v>8094</v>
      </c>
      <c r="B1071" s="7">
        <v>-1.7151763</v>
      </c>
      <c r="C1071" s="7">
        <v>0.38376271000000001</v>
      </c>
    </row>
    <row r="1072" spans="1:3" x14ac:dyDescent="0.2">
      <c r="A1072" s="6" t="s">
        <v>7145</v>
      </c>
      <c r="B1072" s="7">
        <v>-1.7055623</v>
      </c>
      <c r="C1072" s="7">
        <v>0.33407217</v>
      </c>
    </row>
    <row r="1073" spans="1:3" x14ac:dyDescent="0.2">
      <c r="A1073" s="6" t="s">
        <v>11322</v>
      </c>
      <c r="B1073" s="7">
        <v>-1.7039362</v>
      </c>
      <c r="C1073" s="7">
        <v>0.11336038</v>
      </c>
    </row>
    <row r="1074" spans="1:3" x14ac:dyDescent="0.2">
      <c r="A1074" s="6" t="s">
        <v>17769</v>
      </c>
      <c r="B1074" s="7">
        <v>-1.7035967999999999</v>
      </c>
      <c r="C1074" s="7">
        <v>9.7795649999999998E-2</v>
      </c>
    </row>
    <row r="1075" spans="1:3" x14ac:dyDescent="0.2">
      <c r="A1075" s="6" t="s">
        <v>9604</v>
      </c>
      <c r="B1075" s="7">
        <v>-1.7013339000000001</v>
      </c>
      <c r="C1075" s="7">
        <v>0.35896442000000001</v>
      </c>
    </row>
    <row r="1076" spans="1:3" x14ac:dyDescent="0.2">
      <c r="A1076" s="6" t="s">
        <v>12994</v>
      </c>
      <c r="B1076" s="7">
        <v>-1.6902790999999999</v>
      </c>
      <c r="C1076" s="7">
        <v>0.25226498000000003</v>
      </c>
    </row>
    <row r="1077" spans="1:3" x14ac:dyDescent="0.2">
      <c r="A1077" s="6" t="s">
        <v>14225</v>
      </c>
      <c r="B1077" s="7">
        <v>-1.6865437000000001</v>
      </c>
      <c r="C1077" s="7">
        <v>0.45978743</v>
      </c>
    </row>
    <row r="1078" spans="1:3" x14ac:dyDescent="0.2">
      <c r="A1078" s="6" t="s">
        <v>4268</v>
      </c>
      <c r="B1078" s="7">
        <v>-1.6710194</v>
      </c>
      <c r="C1078" s="7">
        <v>0.32140590000000002</v>
      </c>
    </row>
    <row r="1079" spans="1:3" x14ac:dyDescent="0.2">
      <c r="A1079" s="6" t="s">
        <v>5672</v>
      </c>
      <c r="B1079" s="7">
        <v>-1.6683869</v>
      </c>
      <c r="C1079" s="7">
        <v>6.0838349999999999E-2</v>
      </c>
    </row>
    <row r="1080" spans="1:3" x14ac:dyDescent="0.2">
      <c r="A1080" s="6" t="s">
        <v>13930</v>
      </c>
      <c r="B1080" s="7">
        <v>-1.6681280000000001</v>
      </c>
      <c r="C1080" s="7">
        <v>0.31159551000000002</v>
      </c>
    </row>
    <row r="1081" spans="1:3" x14ac:dyDescent="0.2">
      <c r="A1081" s="6" t="s">
        <v>3680</v>
      </c>
      <c r="B1081" s="7">
        <v>-1.6540424</v>
      </c>
      <c r="C1081" s="7">
        <v>0.36851276999999999</v>
      </c>
    </row>
    <row r="1082" spans="1:3" x14ac:dyDescent="0.2">
      <c r="A1082" s="6" t="s">
        <v>7151</v>
      </c>
      <c r="B1082" s="7">
        <v>-1.6536636</v>
      </c>
      <c r="C1082" s="7">
        <v>0.14976092999999999</v>
      </c>
    </row>
    <row r="1083" spans="1:3" x14ac:dyDescent="0.2">
      <c r="A1083" s="6" t="s">
        <v>4882</v>
      </c>
      <c r="B1083" s="7">
        <v>-1.6494245999999999</v>
      </c>
      <c r="C1083" s="7">
        <v>0.44656912999999998</v>
      </c>
    </row>
    <row r="1084" spans="1:3" x14ac:dyDescent="0.2">
      <c r="A1084" s="6" t="s">
        <v>3299</v>
      </c>
      <c r="B1084" s="7">
        <v>-1.6493977</v>
      </c>
      <c r="C1084" s="7">
        <v>0.31574601000000002</v>
      </c>
    </row>
    <row r="1085" spans="1:3" x14ac:dyDescent="0.2">
      <c r="A1085" s="6" t="s">
        <v>18145</v>
      </c>
      <c r="B1085" s="7">
        <v>-1.6449768</v>
      </c>
      <c r="C1085" s="7">
        <v>0.23031832999999999</v>
      </c>
    </row>
    <row r="1086" spans="1:3" x14ac:dyDescent="0.2">
      <c r="A1086" s="6" t="s">
        <v>7797</v>
      </c>
      <c r="B1086" s="7">
        <v>-1.6391846000000001</v>
      </c>
      <c r="C1086" s="7">
        <v>0.36959240999999998</v>
      </c>
    </row>
    <row r="1087" spans="1:3" x14ac:dyDescent="0.2">
      <c r="A1087" s="6" t="s">
        <v>2194</v>
      </c>
      <c r="B1087" s="7">
        <v>-1.6328578</v>
      </c>
      <c r="C1087" s="7">
        <v>0.35993238999999999</v>
      </c>
    </row>
    <row r="1088" spans="1:3" x14ac:dyDescent="0.2">
      <c r="A1088" s="6" t="s">
        <v>12885</v>
      </c>
      <c r="B1088" s="7">
        <v>-1.6283475999999999</v>
      </c>
      <c r="C1088" s="7">
        <v>0.21227307000000001</v>
      </c>
    </row>
    <row r="1089" spans="1:3" x14ac:dyDescent="0.2">
      <c r="A1089" s="6" t="s">
        <v>4393</v>
      </c>
      <c r="B1089" s="7">
        <v>-1.6259526</v>
      </c>
      <c r="C1089" s="7">
        <v>0.34493621000000002</v>
      </c>
    </row>
    <row r="1090" spans="1:3" x14ac:dyDescent="0.2">
      <c r="A1090" s="6" t="s">
        <v>12513</v>
      </c>
      <c r="B1090" s="7">
        <v>-1.6237181000000001</v>
      </c>
      <c r="C1090" s="7">
        <v>0.42797655000000001</v>
      </c>
    </row>
    <row r="1091" spans="1:3" x14ac:dyDescent="0.2">
      <c r="A1091" s="6" t="s">
        <v>11947</v>
      </c>
      <c r="B1091" s="7">
        <v>-1.6215539999999999</v>
      </c>
      <c r="C1091" s="7">
        <v>0.17512873000000001</v>
      </c>
    </row>
    <row r="1092" spans="1:3" x14ac:dyDescent="0.2">
      <c r="A1092" s="6" t="s">
        <v>14912</v>
      </c>
      <c r="B1092" s="7">
        <v>-1.6193609</v>
      </c>
      <c r="C1092" s="7">
        <v>0.10505373</v>
      </c>
    </row>
    <row r="1093" spans="1:3" x14ac:dyDescent="0.2">
      <c r="A1093" s="6" t="s">
        <v>6924</v>
      </c>
      <c r="B1093" s="7">
        <v>-1.6176164</v>
      </c>
      <c r="C1093" s="7">
        <v>0.16294212999999999</v>
      </c>
    </row>
    <row r="1094" spans="1:3" x14ac:dyDescent="0.2">
      <c r="A1094" s="6" t="s">
        <v>17622</v>
      </c>
      <c r="B1094" s="7">
        <v>-1.6119994</v>
      </c>
      <c r="C1094" s="7">
        <v>0.26483658999999998</v>
      </c>
    </row>
    <row r="1095" spans="1:3" x14ac:dyDescent="0.2">
      <c r="A1095" s="6" t="s">
        <v>15545</v>
      </c>
      <c r="B1095" s="7">
        <v>-1.6098296999999999</v>
      </c>
      <c r="C1095" s="7">
        <v>0.22961102</v>
      </c>
    </row>
    <row r="1096" spans="1:3" x14ac:dyDescent="0.2">
      <c r="A1096" s="6" t="s">
        <v>5313</v>
      </c>
      <c r="B1096" s="7">
        <v>-1.6068093000000001</v>
      </c>
      <c r="C1096" s="7">
        <v>0.35790430000000001</v>
      </c>
    </row>
    <row r="1097" spans="1:3" x14ac:dyDescent="0.2">
      <c r="A1097" s="6" t="s">
        <v>12889</v>
      </c>
      <c r="B1097" s="7">
        <v>-1.605119</v>
      </c>
      <c r="C1097" s="7">
        <v>0.47256571000000003</v>
      </c>
    </row>
    <row r="1098" spans="1:3" x14ac:dyDescent="0.2">
      <c r="A1098" s="6" t="s">
        <v>6968</v>
      </c>
      <c r="B1098" s="7">
        <v>-1.6021006</v>
      </c>
      <c r="C1098" s="7">
        <v>0.15855863000000001</v>
      </c>
    </row>
    <row r="1099" spans="1:3" x14ac:dyDescent="0.2">
      <c r="A1099" s="6" t="s">
        <v>2853</v>
      </c>
      <c r="B1099" s="7">
        <v>-1.5961304999999999</v>
      </c>
      <c r="C1099" s="7">
        <v>0.21387426000000001</v>
      </c>
    </row>
    <row r="1100" spans="1:3" x14ac:dyDescent="0.2">
      <c r="A1100" s="6" t="s">
        <v>1745</v>
      </c>
      <c r="B1100" s="7">
        <v>-1.5958782</v>
      </c>
      <c r="C1100" s="7">
        <v>0.19338812</v>
      </c>
    </row>
    <row r="1101" spans="1:3" x14ac:dyDescent="0.2">
      <c r="A1101" s="6" t="s">
        <v>14237</v>
      </c>
      <c r="B1101" s="7">
        <v>-1.5957797</v>
      </c>
      <c r="C1101" s="7">
        <v>0.31337049</v>
      </c>
    </row>
    <row r="1102" spans="1:3" x14ac:dyDescent="0.2">
      <c r="A1102" s="6" t="s">
        <v>7377</v>
      </c>
      <c r="B1102" s="7">
        <v>-1.5899435</v>
      </c>
      <c r="C1102" s="7">
        <v>0.42160347999999997</v>
      </c>
    </row>
    <row r="1103" spans="1:3" x14ac:dyDescent="0.2">
      <c r="A1103" s="6" t="s">
        <v>15439</v>
      </c>
      <c r="B1103" s="7">
        <v>-1.589432</v>
      </c>
      <c r="C1103" s="7">
        <v>0.35243809999999998</v>
      </c>
    </row>
    <row r="1104" spans="1:3" x14ac:dyDescent="0.2">
      <c r="A1104" s="6" t="s">
        <v>16442</v>
      </c>
      <c r="B1104" s="7">
        <v>-1.5870816000000001</v>
      </c>
      <c r="C1104" s="7">
        <v>0.17365478000000001</v>
      </c>
    </row>
    <row r="1105" spans="1:3" x14ac:dyDescent="0.2">
      <c r="A1105" s="6" t="s">
        <v>13084</v>
      </c>
      <c r="B1105" s="7">
        <v>-1.5828418</v>
      </c>
      <c r="C1105" s="7">
        <v>0.24456241000000001</v>
      </c>
    </row>
    <row r="1106" spans="1:3" x14ac:dyDescent="0.2">
      <c r="A1106" s="6" t="s">
        <v>1747</v>
      </c>
      <c r="B1106" s="7">
        <v>-1.5807310000000001</v>
      </c>
      <c r="C1106" s="7">
        <v>0.28027839999999998</v>
      </c>
    </row>
    <row r="1107" spans="1:3" x14ac:dyDescent="0.2">
      <c r="A1107" s="6" t="s">
        <v>1939</v>
      </c>
      <c r="B1107" s="7">
        <v>-1.5787781000000001</v>
      </c>
      <c r="C1107" s="7">
        <v>0.26355739</v>
      </c>
    </row>
    <row r="1108" spans="1:3" x14ac:dyDescent="0.2">
      <c r="A1108" s="6" t="s">
        <v>18271</v>
      </c>
      <c r="B1108" s="7">
        <v>-1.5733718000000001</v>
      </c>
      <c r="C1108" s="7">
        <v>0.29211387</v>
      </c>
    </row>
    <row r="1109" spans="1:3" x14ac:dyDescent="0.2">
      <c r="A1109" s="6" t="s">
        <v>991</v>
      </c>
      <c r="B1109" s="7">
        <v>-1.5719736</v>
      </c>
      <c r="C1109" s="7">
        <v>0.10585451999999999</v>
      </c>
    </row>
    <row r="1110" spans="1:3" x14ac:dyDescent="0.2">
      <c r="A1110" s="6" t="s">
        <v>6783</v>
      </c>
      <c r="B1110" s="7">
        <v>-1.5684453</v>
      </c>
      <c r="C1110" s="7">
        <v>0.1500244</v>
      </c>
    </row>
    <row r="1111" spans="1:3" x14ac:dyDescent="0.2">
      <c r="A1111" s="6" t="s">
        <v>3679</v>
      </c>
      <c r="B1111" s="7">
        <v>-1.5678232000000001</v>
      </c>
      <c r="C1111" s="7">
        <v>0.37806461000000002</v>
      </c>
    </row>
    <row r="1112" spans="1:3" x14ac:dyDescent="0.2">
      <c r="A1112" s="6" t="s">
        <v>999</v>
      </c>
      <c r="B1112" s="7">
        <v>-1.5665905</v>
      </c>
      <c r="C1112" s="7">
        <v>0.19741365999999999</v>
      </c>
    </row>
    <row r="1113" spans="1:3" x14ac:dyDescent="0.2">
      <c r="A1113" s="6" t="s">
        <v>10114</v>
      </c>
      <c r="B1113" s="7">
        <v>-1.5657612000000001</v>
      </c>
      <c r="C1113" s="7">
        <v>0.24716562</v>
      </c>
    </row>
    <row r="1114" spans="1:3" x14ac:dyDescent="0.2">
      <c r="A1114" s="6" t="s">
        <v>17582</v>
      </c>
      <c r="B1114" s="7">
        <v>-1.5630428000000001</v>
      </c>
      <c r="C1114" s="7">
        <v>0.40421615</v>
      </c>
    </row>
    <row r="1115" spans="1:3" x14ac:dyDescent="0.2">
      <c r="A1115" s="6" t="s">
        <v>14266</v>
      </c>
      <c r="B1115" s="7">
        <v>-1.5628048000000001</v>
      </c>
      <c r="C1115" s="7">
        <v>0.23758744000000001</v>
      </c>
    </row>
    <row r="1116" spans="1:3" x14ac:dyDescent="0.2">
      <c r="A1116" s="6" t="s">
        <v>1372</v>
      </c>
      <c r="B1116" s="7">
        <v>-1.5554817999999999</v>
      </c>
      <c r="C1116" s="7">
        <v>0.55196599000000002</v>
      </c>
    </row>
    <row r="1117" spans="1:3" x14ac:dyDescent="0.2">
      <c r="A1117" s="6" t="s">
        <v>16352</v>
      </c>
      <c r="B1117" s="7">
        <v>-1.5548455000000001</v>
      </c>
      <c r="C1117" s="7">
        <v>0.51266588000000002</v>
      </c>
    </row>
    <row r="1118" spans="1:3" x14ac:dyDescent="0.2">
      <c r="A1118" s="6" t="s">
        <v>5657</v>
      </c>
      <c r="B1118" s="7">
        <v>-1.5466876000000001</v>
      </c>
      <c r="C1118" s="7">
        <v>0.26849503000000002</v>
      </c>
    </row>
    <row r="1119" spans="1:3" x14ac:dyDescent="0.2">
      <c r="A1119" s="6" t="s">
        <v>14243</v>
      </c>
      <c r="B1119" s="7">
        <v>-1.5457863999999999</v>
      </c>
      <c r="C1119" s="7">
        <v>0.44713091999999999</v>
      </c>
    </row>
    <row r="1120" spans="1:3" x14ac:dyDescent="0.2">
      <c r="A1120" s="6" t="s">
        <v>6558</v>
      </c>
      <c r="B1120" s="7">
        <v>-1.5432923999999999</v>
      </c>
      <c r="C1120" s="7">
        <v>8.1785060000000007E-2</v>
      </c>
    </row>
    <row r="1121" spans="1:3" x14ac:dyDescent="0.2">
      <c r="A1121" s="6" t="s">
        <v>2748</v>
      </c>
      <c r="B1121" s="7">
        <v>-1.5354140999999999</v>
      </c>
      <c r="C1121" s="7">
        <v>6.9627709999999995E-2</v>
      </c>
    </row>
    <row r="1122" spans="1:3" x14ac:dyDescent="0.2">
      <c r="A1122" s="6" t="s">
        <v>15717</v>
      </c>
      <c r="B1122" s="7">
        <v>-1.5315842</v>
      </c>
      <c r="C1122" s="7">
        <v>0.66419726000000001</v>
      </c>
    </row>
    <row r="1123" spans="1:3" x14ac:dyDescent="0.2">
      <c r="A1123" s="6" t="s">
        <v>18118</v>
      </c>
      <c r="B1123" s="7">
        <v>-1.5308212999999999</v>
      </c>
      <c r="C1123" s="7">
        <v>0.28645077000000002</v>
      </c>
    </row>
    <row r="1124" spans="1:3" x14ac:dyDescent="0.2">
      <c r="A1124" s="6" t="s">
        <v>10610</v>
      </c>
      <c r="B1124" s="7">
        <v>-1.5296282999999999</v>
      </c>
      <c r="C1124" s="7">
        <v>0.33173214000000001</v>
      </c>
    </row>
    <row r="1125" spans="1:3" x14ac:dyDescent="0.2">
      <c r="A1125" s="6" t="s">
        <v>14925</v>
      </c>
      <c r="B1125" s="7">
        <v>-1.5266987999999999</v>
      </c>
      <c r="C1125" s="7">
        <v>0.14945443</v>
      </c>
    </row>
    <row r="1126" spans="1:3" x14ac:dyDescent="0.2">
      <c r="A1126" s="6" t="s">
        <v>9705</v>
      </c>
      <c r="B1126" s="7">
        <v>-1.5244765</v>
      </c>
      <c r="C1126" s="7">
        <v>0.25027296999999998</v>
      </c>
    </row>
    <row r="1127" spans="1:3" x14ac:dyDescent="0.2">
      <c r="A1127" s="6" t="s">
        <v>17457</v>
      </c>
      <c r="B1127" s="7">
        <v>-1.5109399999999999</v>
      </c>
      <c r="C1127" s="7">
        <v>0.44757325999999997</v>
      </c>
    </row>
    <row r="1128" spans="1:3" x14ac:dyDescent="0.2">
      <c r="A1128" s="6" t="s">
        <v>3658</v>
      </c>
      <c r="B1128" s="7">
        <v>-1.5088645000000001</v>
      </c>
      <c r="C1128" s="7">
        <v>0.17592862000000001</v>
      </c>
    </row>
    <row r="1129" spans="1:3" x14ac:dyDescent="0.2">
      <c r="A1129" s="6" t="s">
        <v>3124</v>
      </c>
      <c r="B1129" s="7">
        <v>-1.5081545000000001</v>
      </c>
      <c r="C1129" s="7">
        <v>6.8380969999999999E-2</v>
      </c>
    </row>
    <row r="1130" spans="1:3" x14ac:dyDescent="0.2">
      <c r="A1130" s="6" t="s">
        <v>5328</v>
      </c>
      <c r="B1130" s="7">
        <v>-1.5029136999999999</v>
      </c>
      <c r="C1130" s="7">
        <v>0.23357964000000001</v>
      </c>
    </row>
    <row r="1131" spans="1:3" x14ac:dyDescent="0.2">
      <c r="A1131" s="6" t="s">
        <v>3655</v>
      </c>
      <c r="B1131" s="7">
        <v>-1.5006914</v>
      </c>
      <c r="C1131" s="7">
        <v>0.38366107999999999</v>
      </c>
    </row>
    <row r="1132" spans="1:3" x14ac:dyDescent="0.2">
      <c r="A1132" s="6" t="s">
        <v>12902</v>
      </c>
      <c r="B1132" s="7">
        <v>-1.4958648999999999</v>
      </c>
      <c r="C1132" s="7">
        <v>0.38320940999999997</v>
      </c>
    </row>
    <row r="1133" spans="1:3" x14ac:dyDescent="0.2">
      <c r="A1133" s="6" t="s">
        <v>10673</v>
      </c>
      <c r="B1133" s="7">
        <v>-1.4946581000000001</v>
      </c>
      <c r="C1133" s="7">
        <v>0.34940557999999999</v>
      </c>
    </row>
    <row r="1134" spans="1:3" x14ac:dyDescent="0.2">
      <c r="A1134" s="6" t="s">
        <v>18264</v>
      </c>
      <c r="B1134" s="7">
        <v>-1.4930733</v>
      </c>
      <c r="C1134" s="7">
        <v>0.55734739</v>
      </c>
    </row>
    <row r="1135" spans="1:3" x14ac:dyDescent="0.2">
      <c r="A1135" s="6" t="s">
        <v>2908</v>
      </c>
      <c r="B1135" s="7">
        <v>-1.4927531999999999</v>
      </c>
      <c r="C1135" s="7">
        <v>0.26844108</v>
      </c>
    </row>
    <row r="1136" spans="1:3" x14ac:dyDescent="0.2">
      <c r="A1136" s="6" t="s">
        <v>3995</v>
      </c>
      <c r="B1136" s="7">
        <v>-1.4896952000000001</v>
      </c>
      <c r="C1136" s="7">
        <v>0.10134453</v>
      </c>
    </row>
    <row r="1137" spans="1:3" x14ac:dyDescent="0.2">
      <c r="A1137" s="6" t="s">
        <v>3802</v>
      </c>
      <c r="B1137" s="7">
        <v>-1.488532</v>
      </c>
      <c r="C1137" s="7">
        <v>0.27722558000000003</v>
      </c>
    </row>
    <row r="1138" spans="1:3" x14ac:dyDescent="0.2">
      <c r="A1138" s="6" t="s">
        <v>9319</v>
      </c>
      <c r="B1138" s="7">
        <v>-1.4880708</v>
      </c>
      <c r="C1138" s="7">
        <v>0.34333279</v>
      </c>
    </row>
    <row r="1139" spans="1:3" x14ac:dyDescent="0.2">
      <c r="A1139" s="6" t="s">
        <v>7895</v>
      </c>
      <c r="B1139" s="7">
        <v>-1.4846121000000001</v>
      </c>
      <c r="C1139" s="7">
        <v>0.22571668</v>
      </c>
    </row>
    <row r="1140" spans="1:3" x14ac:dyDescent="0.2">
      <c r="A1140" s="6" t="s">
        <v>16250</v>
      </c>
      <c r="B1140" s="7">
        <v>-1.4730193</v>
      </c>
      <c r="C1140" s="7">
        <v>0.26989850999999998</v>
      </c>
    </row>
    <row r="1141" spans="1:3" x14ac:dyDescent="0.2">
      <c r="A1141" s="6" t="s">
        <v>12474</v>
      </c>
      <c r="B1141" s="7">
        <v>-1.4626604000000001</v>
      </c>
      <c r="C1141" s="7">
        <v>0.25237734000000001</v>
      </c>
    </row>
    <row r="1142" spans="1:3" x14ac:dyDescent="0.2">
      <c r="A1142" s="6" t="s">
        <v>8608</v>
      </c>
      <c r="B1142" s="7">
        <v>-1.4568786</v>
      </c>
      <c r="C1142" s="7">
        <v>0.44668612000000002</v>
      </c>
    </row>
    <row r="1143" spans="1:3" x14ac:dyDescent="0.2">
      <c r="A1143" s="6" t="s">
        <v>10029</v>
      </c>
      <c r="B1143" s="7">
        <v>-1.4535833</v>
      </c>
      <c r="C1143" s="7">
        <v>0.60996516000000001</v>
      </c>
    </row>
    <row r="1144" spans="1:3" x14ac:dyDescent="0.2">
      <c r="A1144" s="6" t="s">
        <v>4897</v>
      </c>
      <c r="B1144" s="7">
        <v>-1.4508688999999999</v>
      </c>
      <c r="C1144" s="7">
        <v>0.18830730000000001</v>
      </c>
    </row>
    <row r="1145" spans="1:3" x14ac:dyDescent="0.2">
      <c r="A1145" s="6" t="s">
        <v>4475</v>
      </c>
      <c r="B1145" s="7">
        <v>-1.4504326000000001</v>
      </c>
      <c r="C1145" s="7">
        <v>0.26656189000000002</v>
      </c>
    </row>
    <row r="1146" spans="1:3" x14ac:dyDescent="0.2">
      <c r="A1146" s="6" t="s">
        <v>8787</v>
      </c>
      <c r="B1146" s="7">
        <v>-1.4484277000000001</v>
      </c>
      <c r="C1146" s="7">
        <v>0.43442118000000002</v>
      </c>
    </row>
    <row r="1147" spans="1:3" x14ac:dyDescent="0.2">
      <c r="A1147" s="6" t="s">
        <v>8397</v>
      </c>
      <c r="B1147" s="7">
        <v>-1.4472153999999999</v>
      </c>
      <c r="C1147" s="7">
        <v>0.26954285</v>
      </c>
    </row>
    <row r="1148" spans="1:3" x14ac:dyDescent="0.2">
      <c r="A1148" s="6" t="s">
        <v>14290</v>
      </c>
      <c r="B1148" s="7">
        <v>-1.4340834</v>
      </c>
      <c r="C1148" s="7">
        <v>0.43178749999999999</v>
      </c>
    </row>
    <row r="1149" spans="1:3" x14ac:dyDescent="0.2">
      <c r="A1149" s="6" t="s">
        <v>9630</v>
      </c>
      <c r="B1149" s="7">
        <v>-1.4328019999999999</v>
      </c>
      <c r="C1149" s="7">
        <v>0.46913231999999999</v>
      </c>
    </row>
    <row r="1150" spans="1:3" x14ac:dyDescent="0.2">
      <c r="A1150" s="6" t="s">
        <v>18087</v>
      </c>
      <c r="B1150" s="7">
        <v>-1.4213814</v>
      </c>
      <c r="C1150" s="7">
        <v>0.30483394000000003</v>
      </c>
    </row>
    <row r="1151" spans="1:3" x14ac:dyDescent="0.2">
      <c r="A1151" s="6" t="s">
        <v>11430</v>
      </c>
      <c r="B1151" s="7">
        <v>-1.4194237000000001</v>
      </c>
      <c r="C1151" s="7">
        <v>0.13551711</v>
      </c>
    </row>
    <row r="1152" spans="1:3" x14ac:dyDescent="0.2">
      <c r="A1152" s="6" t="s">
        <v>4419</v>
      </c>
      <c r="B1152" s="7">
        <v>-1.4186049000000001</v>
      </c>
      <c r="C1152" s="7">
        <v>0.53973205999999996</v>
      </c>
    </row>
    <row r="1153" spans="1:3" x14ac:dyDescent="0.2">
      <c r="A1153" s="6" t="s">
        <v>3562</v>
      </c>
      <c r="B1153" s="7">
        <v>-1.4118541</v>
      </c>
      <c r="C1153" s="7">
        <v>0.33625682000000001</v>
      </c>
    </row>
    <row r="1154" spans="1:3" x14ac:dyDescent="0.2">
      <c r="A1154" s="6" t="s">
        <v>15917</v>
      </c>
      <c r="B1154" s="7">
        <v>-1.4104295</v>
      </c>
      <c r="C1154" s="7">
        <v>0.32867656000000001</v>
      </c>
    </row>
    <row r="1155" spans="1:3" x14ac:dyDescent="0.2">
      <c r="A1155" s="6" t="s">
        <v>12836</v>
      </c>
      <c r="B1155" s="7">
        <v>-1.4037451999999999</v>
      </c>
      <c r="C1155" s="7">
        <v>0.56713329000000001</v>
      </c>
    </row>
    <row r="1156" spans="1:3" x14ac:dyDescent="0.2">
      <c r="A1156" s="6" t="s">
        <v>4970</v>
      </c>
      <c r="B1156" s="7">
        <v>-1.4008106</v>
      </c>
      <c r="C1156" s="7">
        <v>0.34652838000000002</v>
      </c>
    </row>
    <row r="1157" spans="1:3" x14ac:dyDescent="0.2">
      <c r="A1157" s="6" t="s">
        <v>18110</v>
      </c>
      <c r="B1157" s="7">
        <v>-1.3991598000000001</v>
      </c>
      <c r="C1157" s="7">
        <v>0.32755096</v>
      </c>
    </row>
    <row r="1158" spans="1:3" x14ac:dyDescent="0.2">
      <c r="A1158" s="6" t="s">
        <v>4430</v>
      </c>
      <c r="B1158" s="7">
        <v>-1.3984235</v>
      </c>
      <c r="C1158" s="7">
        <v>0.23727718</v>
      </c>
    </row>
    <row r="1159" spans="1:3" x14ac:dyDescent="0.2">
      <c r="A1159" s="6" t="s">
        <v>10928</v>
      </c>
      <c r="B1159" s="7">
        <v>-1.3953043000000001</v>
      </c>
      <c r="C1159" s="7">
        <v>0.27083717000000002</v>
      </c>
    </row>
    <row r="1160" spans="1:3" x14ac:dyDescent="0.2">
      <c r="A1160" s="6" t="s">
        <v>13398</v>
      </c>
      <c r="B1160" s="7">
        <v>-1.3952070999999999</v>
      </c>
      <c r="C1160" s="7">
        <v>0.23371385</v>
      </c>
    </row>
    <row r="1161" spans="1:3" x14ac:dyDescent="0.2">
      <c r="A1161" s="6" t="s">
        <v>14296</v>
      </c>
      <c r="B1161" s="7">
        <v>-1.3888459</v>
      </c>
      <c r="C1161" s="7">
        <v>0.30392507000000002</v>
      </c>
    </row>
    <row r="1162" spans="1:3" x14ac:dyDescent="0.2">
      <c r="A1162" s="6" t="s">
        <v>10285</v>
      </c>
      <c r="B1162" s="7">
        <v>-1.3820205999999999</v>
      </c>
      <c r="C1162" s="7">
        <v>0.25933213999999999</v>
      </c>
    </row>
    <row r="1163" spans="1:3" x14ac:dyDescent="0.2">
      <c r="A1163" s="6" t="s">
        <v>4392</v>
      </c>
      <c r="B1163" s="7">
        <v>-1.3785938</v>
      </c>
      <c r="C1163" s="7">
        <v>0.15957926</v>
      </c>
    </row>
    <row r="1164" spans="1:3" x14ac:dyDescent="0.2">
      <c r="A1164" s="6" t="s">
        <v>17667</v>
      </c>
      <c r="B1164" s="7">
        <v>-1.3770743999999999</v>
      </c>
      <c r="C1164" s="7">
        <v>0.1269586</v>
      </c>
    </row>
    <row r="1165" spans="1:3" x14ac:dyDescent="0.2">
      <c r="A1165" s="6" t="s">
        <v>10495</v>
      </c>
      <c r="B1165" s="7">
        <v>-1.371936</v>
      </c>
      <c r="C1165" s="7">
        <v>0.33476030000000001</v>
      </c>
    </row>
    <row r="1166" spans="1:3" x14ac:dyDescent="0.2">
      <c r="A1166" s="6" t="s">
        <v>17549</v>
      </c>
      <c r="B1166" s="7">
        <v>-1.3712922999999999</v>
      </c>
      <c r="C1166" s="7">
        <v>0.17008086</v>
      </c>
    </row>
    <row r="1167" spans="1:3" x14ac:dyDescent="0.2">
      <c r="A1167" s="6" t="s">
        <v>3164</v>
      </c>
      <c r="B1167" s="7">
        <v>-1.3690799</v>
      </c>
      <c r="C1167" s="7">
        <v>0.22356676</v>
      </c>
    </row>
    <row r="1168" spans="1:3" x14ac:dyDescent="0.2">
      <c r="A1168" s="6" t="s">
        <v>17952</v>
      </c>
      <c r="B1168" s="7">
        <v>-1.3680132</v>
      </c>
      <c r="C1168" s="7">
        <v>0.40380100000000002</v>
      </c>
    </row>
    <row r="1169" spans="1:3" x14ac:dyDescent="0.2">
      <c r="A1169" s="6" t="s">
        <v>8893</v>
      </c>
      <c r="B1169" s="7">
        <v>-1.3678036</v>
      </c>
      <c r="C1169" s="7">
        <v>0.27360684000000002</v>
      </c>
    </row>
    <row r="1170" spans="1:3" x14ac:dyDescent="0.2">
      <c r="A1170" s="6" t="s">
        <v>16614</v>
      </c>
      <c r="B1170" s="7">
        <v>-1.3644385999999999</v>
      </c>
      <c r="C1170" s="7">
        <v>0.46421744999999998</v>
      </c>
    </row>
    <row r="1171" spans="1:3" x14ac:dyDescent="0.2">
      <c r="A1171" s="6" t="s">
        <v>6210</v>
      </c>
      <c r="B1171" s="7">
        <v>-1.3627967000000001</v>
      </c>
      <c r="C1171" s="7">
        <v>0.57509513000000001</v>
      </c>
    </row>
    <row r="1172" spans="1:3" x14ac:dyDescent="0.2">
      <c r="A1172" s="6" t="s">
        <v>1558</v>
      </c>
      <c r="B1172" s="7">
        <v>-1.3598315999999999</v>
      </c>
      <c r="C1172" s="7">
        <v>0.38402057000000001</v>
      </c>
    </row>
    <row r="1173" spans="1:3" x14ac:dyDescent="0.2">
      <c r="A1173" s="6" t="s">
        <v>12874</v>
      </c>
      <c r="B1173" s="7">
        <v>-1.3558541</v>
      </c>
      <c r="C1173" s="7">
        <v>0.25535669999999999</v>
      </c>
    </row>
    <row r="1174" spans="1:3" x14ac:dyDescent="0.2">
      <c r="A1174" s="6" t="s">
        <v>18450</v>
      </c>
      <c r="B1174" s="7">
        <v>-1.3538823</v>
      </c>
      <c r="C1174" s="7">
        <v>0.16384651</v>
      </c>
    </row>
    <row r="1175" spans="1:3" x14ac:dyDescent="0.2">
      <c r="A1175" s="6" t="s">
        <v>14498</v>
      </c>
      <c r="B1175" s="7">
        <v>-1.3515870000000001</v>
      </c>
      <c r="C1175" s="7">
        <v>0.25103386999999999</v>
      </c>
    </row>
    <row r="1176" spans="1:3" x14ac:dyDescent="0.2">
      <c r="A1176" s="6" t="s">
        <v>7165</v>
      </c>
      <c r="B1176" s="7">
        <v>-1.3512867</v>
      </c>
      <c r="C1176" s="7">
        <v>0.30505608000000001</v>
      </c>
    </row>
    <row r="1177" spans="1:3" x14ac:dyDescent="0.2">
      <c r="A1177" s="6" t="s">
        <v>16121</v>
      </c>
      <c r="B1177" s="7">
        <v>-1.3511785999999999</v>
      </c>
      <c r="C1177" s="7">
        <v>0.26405641000000002</v>
      </c>
    </row>
    <row r="1178" spans="1:3" x14ac:dyDescent="0.2">
      <c r="A1178" s="6" t="s">
        <v>6342</v>
      </c>
      <c r="B1178" s="7">
        <v>-1.3510757</v>
      </c>
      <c r="C1178" s="7">
        <v>0.41938647000000001</v>
      </c>
    </row>
    <row r="1179" spans="1:3" x14ac:dyDescent="0.2">
      <c r="A1179" s="6" t="s">
        <v>11346</v>
      </c>
      <c r="B1179" s="7">
        <v>-1.3502000999999999</v>
      </c>
      <c r="C1179" s="7">
        <v>0.35084019999999999</v>
      </c>
    </row>
    <row r="1180" spans="1:3" x14ac:dyDescent="0.2">
      <c r="A1180" s="6" t="s">
        <v>10583</v>
      </c>
      <c r="B1180" s="7">
        <v>-1.3500525000000001</v>
      </c>
      <c r="C1180" s="7">
        <v>0.17737995000000001</v>
      </c>
    </row>
    <row r="1181" spans="1:3" x14ac:dyDescent="0.2">
      <c r="A1181" s="6" t="s">
        <v>7994</v>
      </c>
      <c r="B1181" s="7">
        <v>-1.3499812</v>
      </c>
      <c r="C1181" s="7">
        <v>0.57980299000000002</v>
      </c>
    </row>
    <row r="1182" spans="1:3" x14ac:dyDescent="0.2">
      <c r="A1182" s="6" t="s">
        <v>17568</v>
      </c>
      <c r="B1182" s="7">
        <v>-1.3461278999999999</v>
      </c>
      <c r="C1182" s="7">
        <v>0.41615672999999997</v>
      </c>
    </row>
    <row r="1183" spans="1:3" x14ac:dyDescent="0.2">
      <c r="A1183" s="6" t="s">
        <v>1022</v>
      </c>
      <c r="B1183" s="7">
        <v>-1.3392632</v>
      </c>
      <c r="C1183" s="7">
        <v>0.46078437</v>
      </c>
    </row>
    <row r="1184" spans="1:3" x14ac:dyDescent="0.2">
      <c r="A1184" s="6" t="s">
        <v>15404</v>
      </c>
      <c r="B1184" s="7">
        <v>-1.3385602000000001</v>
      </c>
      <c r="C1184" s="7">
        <v>0.36517314000000001</v>
      </c>
    </row>
    <row r="1185" spans="1:3" x14ac:dyDescent="0.2">
      <c r="A1185" s="6" t="s">
        <v>4417</v>
      </c>
      <c r="B1185" s="7">
        <v>-1.3367263</v>
      </c>
      <c r="C1185" s="7">
        <v>0.40588260999999998</v>
      </c>
    </row>
    <row r="1186" spans="1:3" x14ac:dyDescent="0.2">
      <c r="A1186" s="6" t="s">
        <v>14248</v>
      </c>
      <c r="B1186" s="7">
        <v>-1.3341149000000001</v>
      </c>
      <c r="C1186" s="7">
        <v>0.41189075000000003</v>
      </c>
    </row>
    <row r="1187" spans="1:3" x14ac:dyDescent="0.2">
      <c r="A1187" s="6" t="s">
        <v>13359</v>
      </c>
      <c r="B1187" s="7">
        <v>-1.3292755000000001</v>
      </c>
      <c r="C1187" s="7">
        <v>0.11073911</v>
      </c>
    </row>
    <row r="1188" spans="1:3" x14ac:dyDescent="0.2">
      <c r="A1188" s="6" t="s">
        <v>5021</v>
      </c>
      <c r="B1188" s="7">
        <v>-1.3291922</v>
      </c>
      <c r="C1188" s="7">
        <v>0.14961111999999999</v>
      </c>
    </row>
    <row r="1189" spans="1:3" x14ac:dyDescent="0.2">
      <c r="A1189" s="6" t="s">
        <v>17755</v>
      </c>
      <c r="B1189" s="7">
        <v>-1.3258344</v>
      </c>
      <c r="C1189" s="7">
        <v>0.25286758999999998</v>
      </c>
    </row>
    <row r="1190" spans="1:3" x14ac:dyDescent="0.2">
      <c r="A1190" s="6" t="s">
        <v>6327</v>
      </c>
      <c r="B1190" s="7">
        <v>-1.3224506</v>
      </c>
      <c r="C1190" s="7">
        <v>0.23819409</v>
      </c>
    </row>
    <row r="1191" spans="1:3" x14ac:dyDescent="0.2">
      <c r="A1191" s="6" t="s">
        <v>17701</v>
      </c>
      <c r="B1191" s="7">
        <v>-1.3218851</v>
      </c>
      <c r="C1191" s="7">
        <v>0.10661892000000001</v>
      </c>
    </row>
    <row r="1192" spans="1:3" x14ac:dyDescent="0.2">
      <c r="A1192" s="6" t="s">
        <v>16355</v>
      </c>
      <c r="B1192" s="7">
        <v>-1.3214996999999999</v>
      </c>
      <c r="C1192" s="7">
        <v>0.15140782</v>
      </c>
    </row>
    <row r="1193" spans="1:3" x14ac:dyDescent="0.2">
      <c r="A1193" s="6" t="s">
        <v>6059</v>
      </c>
      <c r="B1193" s="7">
        <v>-1.3203012999999999</v>
      </c>
      <c r="C1193" s="7">
        <v>0.40221388000000002</v>
      </c>
    </row>
    <row r="1194" spans="1:3" x14ac:dyDescent="0.2">
      <c r="A1194" s="6" t="s">
        <v>8572</v>
      </c>
      <c r="B1194" s="7">
        <v>-1.3201769000000001</v>
      </c>
      <c r="C1194" s="7">
        <v>6.0908490000000003E-2</v>
      </c>
    </row>
    <row r="1195" spans="1:3" x14ac:dyDescent="0.2">
      <c r="A1195" s="6" t="s">
        <v>6996</v>
      </c>
      <c r="B1195" s="7">
        <v>-1.3188943</v>
      </c>
      <c r="C1195" s="7">
        <v>0.35563830000000002</v>
      </c>
    </row>
    <row r="1196" spans="1:3" x14ac:dyDescent="0.2">
      <c r="A1196" s="6" t="s">
        <v>13803</v>
      </c>
      <c r="B1196" s="7">
        <v>-1.3171512999999999</v>
      </c>
      <c r="C1196" s="7">
        <v>0.31780494999999997</v>
      </c>
    </row>
    <row r="1197" spans="1:3" x14ac:dyDescent="0.2">
      <c r="A1197" s="6" t="s">
        <v>14805</v>
      </c>
      <c r="B1197" s="7">
        <v>-1.3160940999999999</v>
      </c>
      <c r="C1197" s="7">
        <v>0.44178617999999997</v>
      </c>
    </row>
    <row r="1198" spans="1:3" x14ac:dyDescent="0.2">
      <c r="A1198" s="6" t="s">
        <v>14333</v>
      </c>
      <c r="B1198" s="7">
        <v>-1.3151649999999999</v>
      </c>
      <c r="C1198" s="7">
        <v>0.25533489999999998</v>
      </c>
    </row>
    <row r="1199" spans="1:3" x14ac:dyDescent="0.2">
      <c r="A1199" s="6" t="s">
        <v>6725</v>
      </c>
      <c r="B1199" s="7">
        <v>-1.3126937000000001</v>
      </c>
      <c r="C1199" s="7">
        <v>0.1029489</v>
      </c>
    </row>
    <row r="1200" spans="1:3" x14ac:dyDescent="0.2">
      <c r="A1200" s="6" t="s">
        <v>5167</v>
      </c>
      <c r="B1200" s="7">
        <v>-1.3126586</v>
      </c>
      <c r="C1200" s="7">
        <v>0.33255339</v>
      </c>
    </row>
    <row r="1201" spans="1:3" x14ac:dyDescent="0.2">
      <c r="A1201" s="6" t="s">
        <v>16490</v>
      </c>
      <c r="B1201" s="7">
        <v>-1.3112906</v>
      </c>
      <c r="C1201" s="7">
        <v>0.22570391000000001</v>
      </c>
    </row>
    <row r="1202" spans="1:3" x14ac:dyDescent="0.2">
      <c r="A1202" s="6" t="s">
        <v>16640</v>
      </c>
      <c r="B1202" s="7">
        <v>-1.3091147999999999</v>
      </c>
      <c r="C1202" s="7">
        <v>0.26252397999999999</v>
      </c>
    </row>
    <row r="1203" spans="1:3" x14ac:dyDescent="0.2">
      <c r="A1203" s="6" t="s">
        <v>13377</v>
      </c>
      <c r="B1203" s="7">
        <v>-1.3031107</v>
      </c>
      <c r="C1203" s="7">
        <v>0.33362469</v>
      </c>
    </row>
    <row r="1204" spans="1:3" x14ac:dyDescent="0.2">
      <c r="A1204" s="8" t="d">
        <v>2020-03-06</v>
      </c>
      <c r="B1204" s="7">
        <v>-1.300621</v>
      </c>
      <c r="C1204" s="7">
        <v>0.15022814000000001</v>
      </c>
    </row>
    <row r="1205" spans="1:3" x14ac:dyDescent="0.2">
      <c r="A1205" s="6" t="s">
        <v>11440</v>
      </c>
      <c r="B1205" s="7">
        <v>-1.2970537</v>
      </c>
      <c r="C1205" s="7">
        <v>0.55110234999999996</v>
      </c>
    </row>
    <row r="1206" spans="1:3" x14ac:dyDescent="0.2">
      <c r="A1206" s="6" t="s">
        <v>3722</v>
      </c>
      <c r="B1206" s="7">
        <v>-1.2970155000000001</v>
      </c>
      <c r="C1206" s="7">
        <v>0.36208994999999999</v>
      </c>
    </row>
    <row r="1207" spans="1:3" x14ac:dyDescent="0.2">
      <c r="A1207" s="6" t="s">
        <v>13618</v>
      </c>
      <c r="B1207" s="7">
        <v>-1.2917814999999999</v>
      </c>
      <c r="C1207" s="7">
        <v>0.53405532</v>
      </c>
    </row>
    <row r="1208" spans="1:3" x14ac:dyDescent="0.2">
      <c r="A1208" s="6" t="s">
        <v>2130</v>
      </c>
      <c r="B1208" s="7">
        <v>-1.2890073</v>
      </c>
      <c r="C1208" s="7">
        <v>0.60794532000000001</v>
      </c>
    </row>
    <row r="1209" spans="1:3" x14ac:dyDescent="0.2">
      <c r="A1209" s="6" t="s">
        <v>7748</v>
      </c>
      <c r="B1209" s="7">
        <v>-1.2863144</v>
      </c>
      <c r="C1209" s="7">
        <v>0.20760797</v>
      </c>
    </row>
    <row r="1210" spans="1:3" x14ac:dyDescent="0.2">
      <c r="A1210" s="6" t="s">
        <v>9701</v>
      </c>
      <c r="B1210" s="7">
        <v>-1.2856896</v>
      </c>
      <c r="C1210" s="7">
        <v>0.38755350999999999</v>
      </c>
    </row>
    <row r="1211" spans="1:3" x14ac:dyDescent="0.2">
      <c r="A1211" s="6" t="s">
        <v>1596</v>
      </c>
      <c r="B1211" s="7">
        <v>-1.2852778</v>
      </c>
      <c r="C1211" s="7">
        <v>0.20719174000000001</v>
      </c>
    </row>
    <row r="1212" spans="1:3" x14ac:dyDescent="0.2">
      <c r="A1212" s="6" t="s">
        <v>14796</v>
      </c>
      <c r="B1212" s="7">
        <v>-1.2828484</v>
      </c>
      <c r="C1212" s="7">
        <v>0.37920264999999997</v>
      </c>
    </row>
    <row r="1213" spans="1:3" x14ac:dyDescent="0.2">
      <c r="A1213" s="6" t="s">
        <v>5008</v>
      </c>
      <c r="B1213" s="7">
        <v>-1.2803225</v>
      </c>
      <c r="C1213" s="7">
        <v>0.61645218999999996</v>
      </c>
    </row>
    <row r="1214" spans="1:3" x14ac:dyDescent="0.2">
      <c r="A1214" s="6" t="s">
        <v>14249</v>
      </c>
      <c r="B1214" s="7">
        <v>-1.2798381000000001</v>
      </c>
      <c r="C1214" s="7">
        <v>0.22476054000000001</v>
      </c>
    </row>
    <row r="1215" spans="1:3" x14ac:dyDescent="0.2">
      <c r="A1215" s="6" t="s">
        <v>6974</v>
      </c>
      <c r="B1215" s="7">
        <v>-1.27519</v>
      </c>
      <c r="C1215" s="7">
        <v>0.33453064999999998</v>
      </c>
    </row>
    <row r="1216" spans="1:3" x14ac:dyDescent="0.2">
      <c r="A1216" s="6" t="s">
        <v>6446</v>
      </c>
      <c r="B1216" s="7">
        <v>-1.2746947</v>
      </c>
      <c r="C1216" s="7">
        <v>0.47305745999999999</v>
      </c>
    </row>
    <row r="1217" spans="1:3" x14ac:dyDescent="0.2">
      <c r="A1217" s="6" t="s">
        <v>8484</v>
      </c>
      <c r="B1217" s="7">
        <v>-1.2733755</v>
      </c>
      <c r="C1217" s="7">
        <v>0.16315787000000001</v>
      </c>
    </row>
    <row r="1218" spans="1:3" x14ac:dyDescent="0.2">
      <c r="A1218" s="6" t="s">
        <v>5502</v>
      </c>
      <c r="B1218" s="7">
        <v>-1.2731239000000001</v>
      </c>
      <c r="C1218" s="7">
        <v>0.41372096000000003</v>
      </c>
    </row>
    <row r="1219" spans="1:3" x14ac:dyDescent="0.2">
      <c r="A1219" s="6" t="s">
        <v>4402</v>
      </c>
      <c r="B1219" s="7">
        <v>-1.2701343</v>
      </c>
      <c r="C1219" s="7">
        <v>0.36370106000000002</v>
      </c>
    </row>
    <row r="1220" spans="1:3" x14ac:dyDescent="0.2">
      <c r="A1220" s="6" t="s">
        <v>15642</v>
      </c>
      <c r="B1220" s="7">
        <v>-1.2655324999999999</v>
      </c>
      <c r="C1220" s="7">
        <v>2.907583E-2</v>
      </c>
    </row>
    <row r="1221" spans="1:3" x14ac:dyDescent="0.2">
      <c r="A1221" s="6" t="s">
        <v>7796</v>
      </c>
      <c r="B1221" s="7">
        <v>-1.2628197999999999</v>
      </c>
      <c r="C1221" s="7">
        <v>0.69606056000000005</v>
      </c>
    </row>
    <row r="1222" spans="1:3" x14ac:dyDescent="0.2">
      <c r="A1222" s="6" t="s">
        <v>11751</v>
      </c>
      <c r="B1222" s="7">
        <v>-1.2601500000000001</v>
      </c>
      <c r="C1222" s="7">
        <v>0.20679048</v>
      </c>
    </row>
    <row r="1223" spans="1:3" x14ac:dyDescent="0.2">
      <c r="A1223" s="6" t="s">
        <v>11447</v>
      </c>
      <c r="B1223" s="7">
        <v>-1.2519313000000001</v>
      </c>
      <c r="C1223" s="7">
        <v>0.27114400999999999</v>
      </c>
    </row>
    <row r="1224" spans="1:3" x14ac:dyDescent="0.2">
      <c r="A1224" s="6" t="s">
        <v>7251</v>
      </c>
      <c r="B1224" s="7">
        <v>-1.2518623</v>
      </c>
      <c r="C1224" s="7">
        <v>0.49185288999999999</v>
      </c>
    </row>
    <row r="1225" spans="1:3" x14ac:dyDescent="0.2">
      <c r="A1225" s="6" t="s">
        <v>3300</v>
      </c>
      <c r="B1225" s="7">
        <v>-1.2507832000000001</v>
      </c>
      <c r="C1225" s="7">
        <v>0.21189226999999999</v>
      </c>
    </row>
    <row r="1226" spans="1:3" x14ac:dyDescent="0.2">
      <c r="A1226" s="6" t="s">
        <v>17210</v>
      </c>
      <c r="B1226" s="7">
        <v>-1.2471768000000001</v>
      </c>
      <c r="C1226" s="7">
        <v>0.19322249999999999</v>
      </c>
    </row>
    <row r="1227" spans="1:3" x14ac:dyDescent="0.2">
      <c r="A1227" s="6" t="s">
        <v>11169</v>
      </c>
      <c r="B1227" s="7">
        <v>-1.2469549</v>
      </c>
      <c r="C1227" s="7">
        <v>0.21728902</v>
      </c>
    </row>
    <row r="1228" spans="1:3" x14ac:dyDescent="0.2">
      <c r="A1228" s="6" t="s">
        <v>12706</v>
      </c>
      <c r="B1228" s="7">
        <v>-1.2412386</v>
      </c>
      <c r="C1228" s="7">
        <v>0.11479602</v>
      </c>
    </row>
    <row r="1229" spans="1:3" x14ac:dyDescent="0.2">
      <c r="A1229" s="6" t="s">
        <v>7575</v>
      </c>
      <c r="B1229" s="7">
        <v>-1.2410604000000001</v>
      </c>
      <c r="C1229" s="7">
        <v>0.58324863999999998</v>
      </c>
    </row>
    <row r="1230" spans="1:3" x14ac:dyDescent="0.2">
      <c r="A1230" s="6" t="s">
        <v>2307</v>
      </c>
      <c r="B1230" s="7">
        <v>-1.2404785</v>
      </c>
      <c r="C1230" s="7">
        <v>0.25220508000000003</v>
      </c>
    </row>
    <row r="1231" spans="1:3" x14ac:dyDescent="0.2">
      <c r="A1231" s="6" t="s">
        <v>17816</v>
      </c>
      <c r="B1231" s="7">
        <v>-1.2380987000000001</v>
      </c>
      <c r="C1231" s="7">
        <v>0.2117966</v>
      </c>
    </row>
    <row r="1232" spans="1:3" x14ac:dyDescent="0.2">
      <c r="A1232" s="6" t="s">
        <v>17652</v>
      </c>
      <c r="B1232" s="7">
        <v>-1.2363580999999999</v>
      </c>
      <c r="C1232" s="7">
        <v>2.934792E-2</v>
      </c>
    </row>
    <row r="1233" spans="1:3" x14ac:dyDescent="0.2">
      <c r="A1233" s="6" t="s">
        <v>11432</v>
      </c>
      <c r="B1233" s="7">
        <v>-1.2292736</v>
      </c>
      <c r="C1233" s="7">
        <v>0.23621784000000001</v>
      </c>
    </row>
    <row r="1234" spans="1:3" x14ac:dyDescent="0.2">
      <c r="A1234" s="6" t="s">
        <v>18348</v>
      </c>
      <c r="B1234" s="7">
        <v>-1.228653</v>
      </c>
      <c r="C1234" s="7">
        <v>0.11641315000000001</v>
      </c>
    </row>
    <row r="1235" spans="1:3" x14ac:dyDescent="0.2">
      <c r="A1235" s="6" t="s">
        <v>5662</v>
      </c>
      <c r="B1235" s="7">
        <v>-1.2280998000000001</v>
      </c>
      <c r="C1235" s="7">
        <v>0.43539276999999998</v>
      </c>
    </row>
    <row r="1236" spans="1:3" x14ac:dyDescent="0.2">
      <c r="A1236" s="6" t="s">
        <v>4637</v>
      </c>
      <c r="B1236" s="7">
        <v>-1.2280827999999999</v>
      </c>
      <c r="C1236" s="7">
        <v>0.34532307000000001</v>
      </c>
    </row>
    <row r="1237" spans="1:3" x14ac:dyDescent="0.2">
      <c r="A1237" s="6" t="s">
        <v>6951</v>
      </c>
      <c r="B1237" s="7">
        <v>-1.2276978999999999</v>
      </c>
      <c r="C1237" s="7">
        <v>6.917798E-2</v>
      </c>
    </row>
    <row r="1238" spans="1:3" x14ac:dyDescent="0.2">
      <c r="A1238" s="6" t="s">
        <v>8095</v>
      </c>
      <c r="B1238" s="7">
        <v>-1.2259424999999999</v>
      </c>
      <c r="C1238" s="7">
        <v>0.16817689</v>
      </c>
    </row>
    <row r="1239" spans="1:3" x14ac:dyDescent="0.2">
      <c r="A1239" s="6" t="s">
        <v>12494</v>
      </c>
      <c r="B1239" s="7">
        <v>-1.2250373000000001</v>
      </c>
      <c r="C1239" s="7">
        <v>0.16582622999999999</v>
      </c>
    </row>
    <row r="1240" spans="1:3" x14ac:dyDescent="0.2">
      <c r="A1240" s="6" t="s">
        <v>5168</v>
      </c>
      <c r="B1240" s="7">
        <v>-1.2243008</v>
      </c>
      <c r="C1240" s="7">
        <v>0.13207236</v>
      </c>
    </row>
    <row r="1241" spans="1:3" x14ac:dyDescent="0.2">
      <c r="A1241" s="6" t="s">
        <v>3833</v>
      </c>
      <c r="B1241" s="7">
        <v>-1.2223598</v>
      </c>
      <c r="C1241" s="7">
        <v>0.34952071000000001</v>
      </c>
    </row>
    <row r="1242" spans="1:3" x14ac:dyDescent="0.2">
      <c r="A1242" s="6" t="s">
        <v>15611</v>
      </c>
      <c r="B1242" s="7">
        <v>-1.2159863</v>
      </c>
      <c r="C1242" s="7">
        <v>3.9008729999999998E-2</v>
      </c>
    </row>
    <row r="1243" spans="1:3" x14ac:dyDescent="0.2">
      <c r="A1243" s="6" t="s">
        <v>14214</v>
      </c>
      <c r="B1243" s="7">
        <v>-1.2117420999999999</v>
      </c>
      <c r="C1243" s="7">
        <v>0.21588336</v>
      </c>
    </row>
    <row r="1244" spans="1:3" x14ac:dyDescent="0.2">
      <c r="A1244" s="6" t="s">
        <v>14269</v>
      </c>
      <c r="B1244" s="7">
        <v>-1.2106148000000001</v>
      </c>
      <c r="C1244" s="7">
        <v>0.25644122000000003</v>
      </c>
    </row>
    <row r="1245" spans="1:3" x14ac:dyDescent="0.2">
      <c r="A1245" s="6" t="s">
        <v>5618</v>
      </c>
      <c r="B1245" s="7">
        <v>-1.2099645999999999</v>
      </c>
      <c r="C1245" s="7">
        <v>0.32418097000000001</v>
      </c>
    </row>
    <row r="1246" spans="1:3" x14ac:dyDescent="0.2">
      <c r="A1246" s="6" t="s">
        <v>9631</v>
      </c>
      <c r="B1246" s="7">
        <v>-1.2090002</v>
      </c>
      <c r="C1246" s="7">
        <v>0.4781919</v>
      </c>
    </row>
    <row r="1247" spans="1:3" x14ac:dyDescent="0.2">
      <c r="A1247" s="6" t="s">
        <v>3167</v>
      </c>
      <c r="B1247" s="7">
        <v>-1.2024049000000001</v>
      </c>
      <c r="C1247" s="7">
        <v>0.14768207</v>
      </c>
    </row>
    <row r="1248" spans="1:3" x14ac:dyDescent="0.2">
      <c r="A1248" s="6" t="s">
        <v>12876</v>
      </c>
      <c r="B1248" s="7">
        <v>-1.2024025</v>
      </c>
      <c r="C1248" s="7">
        <v>0.16155420000000001</v>
      </c>
    </row>
    <row r="1249" spans="1:3" x14ac:dyDescent="0.2">
      <c r="A1249" s="6" t="s">
        <v>13004</v>
      </c>
      <c r="B1249" s="7">
        <v>-1.2013255</v>
      </c>
      <c r="C1249" s="7">
        <v>0.11858025</v>
      </c>
    </row>
    <row r="1250" spans="1:3" x14ac:dyDescent="0.2">
      <c r="A1250" s="6" t="s">
        <v>2586</v>
      </c>
      <c r="B1250" s="7">
        <v>-1.2005475999999999</v>
      </c>
      <c r="C1250" s="7">
        <v>0.31961028000000002</v>
      </c>
    </row>
    <row r="1251" spans="1:3" x14ac:dyDescent="0.2">
      <c r="A1251" s="6" t="s">
        <v>14210</v>
      </c>
      <c r="B1251" s="7">
        <v>-1.1996264000000001</v>
      </c>
      <c r="C1251" s="7">
        <v>0.30626046000000001</v>
      </c>
    </row>
    <row r="1252" spans="1:3" x14ac:dyDescent="0.2">
      <c r="A1252" s="6" t="s">
        <v>5690</v>
      </c>
      <c r="B1252" s="7">
        <v>-1.1969945</v>
      </c>
      <c r="C1252" s="7">
        <v>0.32781663</v>
      </c>
    </row>
    <row r="1253" spans="1:3" x14ac:dyDescent="0.2">
      <c r="A1253" s="6" t="s">
        <v>14603</v>
      </c>
      <c r="B1253" s="7">
        <v>-1.1943534</v>
      </c>
      <c r="C1253" s="7">
        <v>0.16620932999999999</v>
      </c>
    </row>
    <row r="1254" spans="1:3" x14ac:dyDescent="0.2">
      <c r="A1254" s="6" t="s">
        <v>17512</v>
      </c>
      <c r="B1254" s="7">
        <v>-1.1937732999999999</v>
      </c>
      <c r="C1254" s="7">
        <v>0.46464364000000002</v>
      </c>
    </row>
    <row r="1255" spans="1:3" x14ac:dyDescent="0.2">
      <c r="A1255" s="6" t="s">
        <v>15534</v>
      </c>
      <c r="B1255" s="7">
        <v>-1.1921436000000001</v>
      </c>
      <c r="C1255" s="7">
        <v>0.32219139000000002</v>
      </c>
    </row>
    <row r="1256" spans="1:3" x14ac:dyDescent="0.2">
      <c r="A1256" s="6" t="s">
        <v>12270</v>
      </c>
      <c r="B1256" s="7">
        <v>-1.1916968999999999</v>
      </c>
      <c r="C1256" s="7">
        <v>0.27174506999999998</v>
      </c>
    </row>
    <row r="1257" spans="1:3" x14ac:dyDescent="0.2">
      <c r="A1257" s="6" t="s">
        <v>8764</v>
      </c>
      <c r="B1257" s="7">
        <v>-1.1881052000000001</v>
      </c>
      <c r="C1257" s="7">
        <v>0.34537896000000001</v>
      </c>
    </row>
    <row r="1258" spans="1:3" x14ac:dyDescent="0.2">
      <c r="A1258" s="6" t="s">
        <v>13246</v>
      </c>
      <c r="B1258" s="7">
        <v>-1.1866953</v>
      </c>
      <c r="C1258" s="7">
        <v>0.21710513000000001</v>
      </c>
    </row>
    <row r="1259" spans="1:3" x14ac:dyDescent="0.2">
      <c r="A1259" s="6" t="s">
        <v>5693</v>
      </c>
      <c r="B1259" s="7">
        <v>-1.1865116</v>
      </c>
      <c r="C1259" s="7">
        <v>0.47655502</v>
      </c>
    </row>
    <row r="1260" spans="1:3" x14ac:dyDescent="0.2">
      <c r="A1260" s="6" t="s">
        <v>14525</v>
      </c>
      <c r="B1260" s="7">
        <v>-1.1861984999999999</v>
      </c>
      <c r="C1260" s="7">
        <v>0.23746745</v>
      </c>
    </row>
    <row r="1261" spans="1:3" x14ac:dyDescent="0.2">
      <c r="A1261" s="6" t="s">
        <v>12928</v>
      </c>
      <c r="B1261" s="7">
        <v>-1.185881</v>
      </c>
      <c r="C1261" s="7">
        <v>0.50558508000000002</v>
      </c>
    </row>
    <row r="1262" spans="1:3" x14ac:dyDescent="0.2">
      <c r="A1262" s="6" t="s">
        <v>5699</v>
      </c>
      <c r="B1262" s="7">
        <v>-1.1854623</v>
      </c>
      <c r="C1262" s="7">
        <v>0.35329472000000001</v>
      </c>
    </row>
    <row r="1263" spans="1:3" x14ac:dyDescent="0.2">
      <c r="A1263" s="6" t="s">
        <v>14238</v>
      </c>
      <c r="B1263" s="7">
        <v>-1.1844853</v>
      </c>
      <c r="C1263" s="7">
        <v>0.2324088</v>
      </c>
    </row>
    <row r="1264" spans="1:3" x14ac:dyDescent="0.2">
      <c r="A1264" s="6" t="s">
        <v>13247</v>
      </c>
      <c r="B1264" s="7">
        <v>-1.1831624000000001</v>
      </c>
      <c r="C1264" s="7">
        <v>7.392928E-2</v>
      </c>
    </row>
    <row r="1265" spans="1:3" x14ac:dyDescent="0.2">
      <c r="A1265" s="6" t="s">
        <v>10445</v>
      </c>
      <c r="B1265" s="7">
        <v>-1.1819061</v>
      </c>
      <c r="C1265" s="7">
        <v>0.34682256</v>
      </c>
    </row>
    <row r="1266" spans="1:3" x14ac:dyDescent="0.2">
      <c r="A1266" s="6" t="s">
        <v>2588</v>
      </c>
      <c r="B1266" s="7">
        <v>-1.1807919</v>
      </c>
      <c r="C1266" s="7">
        <v>0.44935792000000002</v>
      </c>
    </row>
    <row r="1267" spans="1:3" x14ac:dyDescent="0.2">
      <c r="A1267" s="6" t="s">
        <v>16323</v>
      </c>
      <c r="B1267" s="7">
        <v>-1.1803763</v>
      </c>
      <c r="C1267" s="7">
        <v>0.42887101</v>
      </c>
    </row>
    <row r="1268" spans="1:3" x14ac:dyDescent="0.2">
      <c r="A1268" s="6" t="s">
        <v>16677</v>
      </c>
      <c r="B1268" s="7">
        <v>-1.1791486</v>
      </c>
      <c r="C1268" s="7">
        <v>0.19432757000000001</v>
      </c>
    </row>
    <row r="1269" spans="1:3" x14ac:dyDescent="0.2">
      <c r="A1269" s="6" t="s">
        <v>10331</v>
      </c>
      <c r="B1269" s="7">
        <v>-1.1766137999999999</v>
      </c>
      <c r="C1269" s="7">
        <v>0.28097061000000001</v>
      </c>
    </row>
    <row r="1270" spans="1:3" x14ac:dyDescent="0.2">
      <c r="A1270" s="6" t="s">
        <v>16119</v>
      </c>
      <c r="B1270" s="7">
        <v>-1.1746418999999999</v>
      </c>
      <c r="C1270" s="7">
        <v>0.25375586999999999</v>
      </c>
    </row>
    <row r="1271" spans="1:3" x14ac:dyDescent="0.2">
      <c r="A1271" s="6" t="s">
        <v>7836</v>
      </c>
      <c r="B1271" s="7">
        <v>-1.1739374</v>
      </c>
      <c r="C1271" s="7">
        <v>0.25491465000000002</v>
      </c>
    </row>
    <row r="1272" spans="1:3" x14ac:dyDescent="0.2">
      <c r="A1272" s="6" t="s">
        <v>4424</v>
      </c>
      <c r="B1272" s="7">
        <v>-1.1701782000000001</v>
      </c>
      <c r="C1272" s="7">
        <v>0.29715778999999998</v>
      </c>
    </row>
    <row r="1273" spans="1:3" x14ac:dyDescent="0.2">
      <c r="A1273" s="6" t="s">
        <v>18284</v>
      </c>
      <c r="B1273" s="7">
        <v>-1.1701729000000001</v>
      </c>
      <c r="C1273" s="7">
        <v>0.61004731000000001</v>
      </c>
    </row>
    <row r="1274" spans="1:3" x14ac:dyDescent="0.2">
      <c r="A1274" s="6" t="s">
        <v>12383</v>
      </c>
      <c r="B1274" s="7">
        <v>-1.1669109</v>
      </c>
      <c r="C1274" s="7">
        <v>0.10294867000000001</v>
      </c>
    </row>
    <row r="1275" spans="1:3" x14ac:dyDescent="0.2">
      <c r="A1275" s="6" t="s">
        <v>9375</v>
      </c>
      <c r="B1275" s="7">
        <v>-1.1667145000000001</v>
      </c>
      <c r="C1275" s="7">
        <v>0.11093214999999999</v>
      </c>
    </row>
    <row r="1276" spans="1:3" x14ac:dyDescent="0.2">
      <c r="A1276" s="6" t="s">
        <v>4313</v>
      </c>
      <c r="B1276" s="7">
        <v>-1.1663006</v>
      </c>
      <c r="C1276" s="7">
        <v>0.33608111000000002</v>
      </c>
    </row>
    <row r="1277" spans="1:3" x14ac:dyDescent="0.2">
      <c r="A1277" s="6" t="s">
        <v>11712</v>
      </c>
      <c r="B1277" s="7">
        <v>-1.1662688000000001</v>
      </c>
      <c r="C1277" s="7">
        <v>0.23029084999999999</v>
      </c>
    </row>
    <row r="1278" spans="1:3" x14ac:dyDescent="0.2">
      <c r="A1278" s="6" t="s">
        <v>17976</v>
      </c>
      <c r="B1278" s="7">
        <v>-1.1662253</v>
      </c>
      <c r="C1278" s="7">
        <v>7.9142630000000005E-2</v>
      </c>
    </row>
    <row r="1279" spans="1:3" x14ac:dyDescent="0.2">
      <c r="A1279" s="6" t="s">
        <v>12657</v>
      </c>
      <c r="B1279" s="7">
        <v>-1.1568608</v>
      </c>
      <c r="C1279" s="7">
        <v>0.30703482999999998</v>
      </c>
    </row>
    <row r="1280" spans="1:3" x14ac:dyDescent="0.2">
      <c r="A1280" s="6" t="s">
        <v>5375</v>
      </c>
      <c r="B1280" s="7">
        <v>-1.1526524</v>
      </c>
      <c r="C1280" s="7">
        <v>0.12816215</v>
      </c>
    </row>
    <row r="1281" spans="1:3" x14ac:dyDescent="0.2">
      <c r="A1281" s="6" t="s">
        <v>15003</v>
      </c>
      <c r="B1281" s="7">
        <v>-1.1525688999999999</v>
      </c>
      <c r="C1281" s="7">
        <v>0.16338258</v>
      </c>
    </row>
    <row r="1282" spans="1:3" x14ac:dyDescent="0.2">
      <c r="A1282" s="6" t="s">
        <v>10968</v>
      </c>
      <c r="B1282" s="7">
        <v>-1.1506341</v>
      </c>
      <c r="C1282" s="7">
        <v>0.13571742000000001</v>
      </c>
    </row>
    <row r="1283" spans="1:3" x14ac:dyDescent="0.2">
      <c r="A1283" s="6" t="s">
        <v>18108</v>
      </c>
      <c r="B1283" s="7">
        <v>-1.1492289</v>
      </c>
      <c r="C1283" s="7">
        <v>0.21296561999999999</v>
      </c>
    </row>
    <row r="1284" spans="1:3" x14ac:dyDescent="0.2">
      <c r="A1284" s="6" t="s">
        <v>14388</v>
      </c>
      <c r="B1284" s="7">
        <v>-1.1488973</v>
      </c>
      <c r="C1284" s="7">
        <v>0.33447492000000001</v>
      </c>
    </row>
    <row r="1285" spans="1:3" x14ac:dyDescent="0.2">
      <c r="A1285" s="6" t="s">
        <v>3026</v>
      </c>
      <c r="B1285" s="7">
        <v>-1.1474449</v>
      </c>
      <c r="C1285" s="7">
        <v>0.25855610000000001</v>
      </c>
    </row>
    <row r="1286" spans="1:3" x14ac:dyDescent="0.2">
      <c r="A1286" s="6" t="s">
        <v>1515</v>
      </c>
      <c r="B1286" s="7">
        <v>-1.1473667000000001</v>
      </c>
      <c r="C1286" s="7">
        <v>0.35505101</v>
      </c>
    </row>
    <row r="1287" spans="1:3" x14ac:dyDescent="0.2">
      <c r="A1287" s="6" t="s">
        <v>5922</v>
      </c>
      <c r="B1287" s="7">
        <v>-1.1468035000000001</v>
      </c>
      <c r="C1287" s="7">
        <v>0.17591865000000001</v>
      </c>
    </row>
    <row r="1288" spans="1:3" x14ac:dyDescent="0.2">
      <c r="A1288" s="6" t="s">
        <v>5291</v>
      </c>
      <c r="B1288" s="7">
        <v>-1.1464989000000001</v>
      </c>
      <c r="C1288" s="7">
        <v>0.36524408000000003</v>
      </c>
    </row>
    <row r="1289" spans="1:3" x14ac:dyDescent="0.2">
      <c r="A1289" s="6" t="s">
        <v>12895</v>
      </c>
      <c r="B1289" s="7">
        <v>-1.1458330000000001</v>
      </c>
      <c r="C1289" s="7">
        <v>0.37786155999999999</v>
      </c>
    </row>
    <row r="1290" spans="1:3" x14ac:dyDescent="0.2">
      <c r="A1290" s="6" t="s">
        <v>7316</v>
      </c>
      <c r="B1290" s="7">
        <v>-1.1446635000000001</v>
      </c>
      <c r="C1290" s="7">
        <v>0.23703094999999999</v>
      </c>
    </row>
    <row r="1291" spans="1:3" x14ac:dyDescent="0.2">
      <c r="A1291" s="6" t="s">
        <v>5034</v>
      </c>
      <c r="B1291" s="7">
        <v>-1.1445616000000001</v>
      </c>
      <c r="C1291" s="7">
        <v>0.14596123999999999</v>
      </c>
    </row>
    <row r="1292" spans="1:3" x14ac:dyDescent="0.2">
      <c r="A1292" s="6" t="s">
        <v>5583</v>
      </c>
      <c r="B1292" s="7">
        <v>-1.1433506</v>
      </c>
      <c r="C1292" s="7">
        <v>0.28487881999999998</v>
      </c>
    </row>
    <row r="1293" spans="1:3" x14ac:dyDescent="0.2">
      <c r="A1293" s="6" t="s">
        <v>1977</v>
      </c>
      <c r="B1293" s="7">
        <v>-1.1426356</v>
      </c>
      <c r="C1293" s="7">
        <v>0.37546519</v>
      </c>
    </row>
    <row r="1294" spans="1:3" x14ac:dyDescent="0.2">
      <c r="A1294" s="6" t="s">
        <v>7884</v>
      </c>
      <c r="B1294" s="7">
        <v>-1.1390423000000001</v>
      </c>
      <c r="C1294" s="7">
        <v>0.34777069999999999</v>
      </c>
    </row>
    <row r="1295" spans="1:3" x14ac:dyDescent="0.2">
      <c r="A1295" s="6" t="s">
        <v>3968</v>
      </c>
      <c r="B1295" s="7">
        <v>-1.1374388</v>
      </c>
      <c r="C1295" s="7">
        <v>0.28107218</v>
      </c>
    </row>
    <row r="1296" spans="1:3" x14ac:dyDescent="0.2">
      <c r="A1296" s="6" t="s">
        <v>1434</v>
      </c>
      <c r="B1296" s="7">
        <v>-1.1372298999999999</v>
      </c>
      <c r="C1296" s="7">
        <v>0.21324240999999999</v>
      </c>
    </row>
    <row r="1297" spans="1:3" x14ac:dyDescent="0.2">
      <c r="A1297" s="6" t="s">
        <v>6533</v>
      </c>
      <c r="B1297" s="7">
        <v>-1.1354624</v>
      </c>
      <c r="C1297" s="7">
        <v>0.12159358000000001</v>
      </c>
    </row>
    <row r="1298" spans="1:3" x14ac:dyDescent="0.2">
      <c r="A1298" s="6" t="s">
        <v>6033</v>
      </c>
      <c r="B1298" s="7">
        <v>-1.1350401000000001</v>
      </c>
      <c r="C1298" s="7">
        <v>0.36356751999999998</v>
      </c>
    </row>
    <row r="1299" spans="1:3" x14ac:dyDescent="0.2">
      <c r="A1299" s="6" t="s">
        <v>5366</v>
      </c>
      <c r="B1299" s="7">
        <v>-1.1347383</v>
      </c>
      <c r="C1299" s="7">
        <v>8.6253369999999996E-2</v>
      </c>
    </row>
    <row r="1300" spans="1:3" x14ac:dyDescent="0.2">
      <c r="A1300" s="6" t="s">
        <v>5743</v>
      </c>
      <c r="B1300" s="7">
        <v>-1.1343447</v>
      </c>
      <c r="C1300" s="7">
        <v>0.52749133000000004</v>
      </c>
    </row>
    <row r="1301" spans="1:3" x14ac:dyDescent="0.2">
      <c r="A1301" s="6" t="s">
        <v>8090</v>
      </c>
      <c r="B1301" s="7">
        <v>-1.1328959999999999</v>
      </c>
      <c r="C1301" s="7">
        <v>0.22855928</v>
      </c>
    </row>
    <row r="1302" spans="1:3" x14ac:dyDescent="0.2">
      <c r="A1302" s="6" t="s">
        <v>18012</v>
      </c>
      <c r="B1302" s="7">
        <v>-1.1328381999999999</v>
      </c>
      <c r="C1302" s="7">
        <v>0.27717480999999999</v>
      </c>
    </row>
    <row r="1303" spans="1:3" x14ac:dyDescent="0.2">
      <c r="A1303" s="6" t="s">
        <v>10000</v>
      </c>
      <c r="B1303" s="7">
        <v>-1.1320905000000001</v>
      </c>
      <c r="C1303" s="7">
        <v>4.7088860000000003E-2</v>
      </c>
    </row>
    <row r="1304" spans="1:3" x14ac:dyDescent="0.2">
      <c r="A1304" s="6" t="s">
        <v>7807</v>
      </c>
      <c r="B1304" s="7">
        <v>-1.1317861</v>
      </c>
      <c r="C1304" s="7">
        <v>7.9462939999999996E-2</v>
      </c>
    </row>
    <row r="1305" spans="1:3" x14ac:dyDescent="0.2">
      <c r="A1305" s="6" t="s">
        <v>5998</v>
      </c>
      <c r="B1305" s="7">
        <v>-1.1296946000000001</v>
      </c>
      <c r="C1305" s="7">
        <v>0.37657783</v>
      </c>
    </row>
    <row r="1306" spans="1:3" x14ac:dyDescent="0.2">
      <c r="A1306" s="6" t="s">
        <v>8395</v>
      </c>
      <c r="B1306" s="7">
        <v>-1.1211785999999999</v>
      </c>
      <c r="C1306" s="7">
        <v>0.16451536</v>
      </c>
    </row>
    <row r="1307" spans="1:3" x14ac:dyDescent="0.2">
      <c r="A1307" s="6" t="s">
        <v>12888</v>
      </c>
      <c r="B1307" s="7">
        <v>-1.1155805999999999</v>
      </c>
      <c r="C1307" s="7">
        <v>0.31500177000000001</v>
      </c>
    </row>
    <row r="1308" spans="1:3" x14ac:dyDescent="0.2">
      <c r="A1308" s="6" t="s">
        <v>16354</v>
      </c>
      <c r="B1308" s="7">
        <v>-1.1153678</v>
      </c>
      <c r="C1308" s="7">
        <v>0.47451687999999997</v>
      </c>
    </row>
    <row r="1309" spans="1:3" x14ac:dyDescent="0.2">
      <c r="A1309" s="6" t="s">
        <v>2508</v>
      </c>
      <c r="B1309" s="7">
        <v>-1.1141026000000001</v>
      </c>
      <c r="C1309" s="7">
        <v>0.13133444999999999</v>
      </c>
    </row>
    <row r="1310" spans="1:3" x14ac:dyDescent="0.2">
      <c r="A1310" s="6" t="s">
        <v>11956</v>
      </c>
      <c r="B1310" s="7">
        <v>-1.1135501999999999</v>
      </c>
      <c r="C1310" s="7">
        <v>0.18441847</v>
      </c>
    </row>
    <row r="1311" spans="1:3" x14ac:dyDescent="0.2">
      <c r="A1311" s="6" t="s">
        <v>3917</v>
      </c>
      <c r="B1311" s="7">
        <v>-1.1127414</v>
      </c>
      <c r="C1311" s="7">
        <v>0.17780589999999999</v>
      </c>
    </row>
    <row r="1312" spans="1:3" x14ac:dyDescent="0.2">
      <c r="A1312" s="6" t="s">
        <v>13372</v>
      </c>
      <c r="B1312" s="7">
        <v>-1.1093466999999999</v>
      </c>
      <c r="C1312" s="7">
        <v>0.27712521000000001</v>
      </c>
    </row>
    <row r="1313" spans="1:3" x14ac:dyDescent="0.2">
      <c r="A1313" s="6" t="s">
        <v>8603</v>
      </c>
      <c r="B1313" s="7">
        <v>-1.1054824000000001</v>
      </c>
      <c r="C1313" s="7">
        <v>0.10155046</v>
      </c>
    </row>
    <row r="1314" spans="1:3" x14ac:dyDescent="0.2">
      <c r="A1314" s="6" t="s">
        <v>5647</v>
      </c>
      <c r="B1314" s="7">
        <v>-1.1039785</v>
      </c>
      <c r="C1314" s="7">
        <v>0.45912594000000001</v>
      </c>
    </row>
    <row r="1315" spans="1:3" x14ac:dyDescent="0.2">
      <c r="A1315" s="6" t="s">
        <v>2197</v>
      </c>
      <c r="B1315" s="7">
        <v>-1.1031362</v>
      </c>
      <c r="C1315" s="7">
        <v>0.38187722000000002</v>
      </c>
    </row>
    <row r="1316" spans="1:3" x14ac:dyDescent="0.2">
      <c r="A1316" s="6" t="s">
        <v>14640</v>
      </c>
      <c r="B1316" s="7">
        <v>-1.1027746</v>
      </c>
      <c r="C1316" s="7">
        <v>0.29674718</v>
      </c>
    </row>
    <row r="1317" spans="1:3" x14ac:dyDescent="0.2">
      <c r="A1317" s="6" t="s">
        <v>10932</v>
      </c>
      <c r="B1317" s="7">
        <v>-1.1024495000000001</v>
      </c>
      <c r="C1317" s="7">
        <v>0.3239841</v>
      </c>
    </row>
    <row r="1318" spans="1:3" x14ac:dyDescent="0.2">
      <c r="A1318" s="6" t="s">
        <v>5379</v>
      </c>
      <c r="B1318" s="7">
        <v>-1.1010323</v>
      </c>
      <c r="C1318" s="7">
        <v>0.26112669999999999</v>
      </c>
    </row>
    <row r="1319" spans="1:3" x14ac:dyDescent="0.2">
      <c r="A1319" s="6" t="s">
        <v>14239</v>
      </c>
      <c r="B1319" s="7">
        <v>-1.1004482</v>
      </c>
      <c r="C1319" s="7">
        <v>0.46021007000000003</v>
      </c>
    </row>
    <row r="1320" spans="1:3" x14ac:dyDescent="0.2">
      <c r="A1320" s="6" t="s">
        <v>18031</v>
      </c>
      <c r="B1320" s="7">
        <v>-1.0969347</v>
      </c>
      <c r="C1320" s="7">
        <v>8.2562399999999994E-2</v>
      </c>
    </row>
    <row r="1321" spans="1:3" x14ac:dyDescent="0.2">
      <c r="A1321" s="6" t="s">
        <v>13673</v>
      </c>
      <c r="B1321" s="7">
        <v>-1.0940782</v>
      </c>
      <c r="C1321" s="7">
        <v>0.37490832000000002</v>
      </c>
    </row>
    <row r="1322" spans="1:3" x14ac:dyDescent="0.2">
      <c r="A1322" s="6" t="s">
        <v>10438</v>
      </c>
      <c r="B1322" s="7">
        <v>-1.0932413999999999</v>
      </c>
      <c r="C1322" s="7">
        <v>0.10623581</v>
      </c>
    </row>
    <row r="1323" spans="1:3" x14ac:dyDescent="0.2">
      <c r="A1323" s="6" t="s">
        <v>2786</v>
      </c>
      <c r="B1323" s="7">
        <v>-1.0912027</v>
      </c>
      <c r="C1323" s="7">
        <v>0.29512308999999998</v>
      </c>
    </row>
    <row r="1324" spans="1:3" x14ac:dyDescent="0.2">
      <c r="A1324" s="6" t="s">
        <v>5447</v>
      </c>
      <c r="B1324" s="7">
        <v>-1.0910759000000001</v>
      </c>
      <c r="C1324" s="7">
        <v>0.45801345999999998</v>
      </c>
    </row>
    <row r="1325" spans="1:3" x14ac:dyDescent="0.2">
      <c r="A1325" s="6" t="s">
        <v>13516</v>
      </c>
      <c r="B1325" s="7">
        <v>-1.0908112999999999</v>
      </c>
      <c r="C1325" s="7">
        <v>0.16848272</v>
      </c>
    </row>
    <row r="1326" spans="1:3" x14ac:dyDescent="0.2">
      <c r="A1326" s="6" t="s">
        <v>4189</v>
      </c>
      <c r="B1326" s="7">
        <v>-1.0907247</v>
      </c>
      <c r="C1326" s="7">
        <v>3.330996E-2</v>
      </c>
    </row>
    <row r="1327" spans="1:3" x14ac:dyDescent="0.2">
      <c r="A1327" s="6" t="s">
        <v>14313</v>
      </c>
      <c r="B1327" s="7">
        <v>-1.0861874</v>
      </c>
      <c r="C1327" s="7">
        <v>0.31190542999999998</v>
      </c>
    </row>
    <row r="1328" spans="1:3" x14ac:dyDescent="0.2">
      <c r="A1328" s="6" t="s">
        <v>16240</v>
      </c>
      <c r="B1328" s="7">
        <v>-1.0855949</v>
      </c>
      <c r="C1328" s="7">
        <v>0.34090452999999998</v>
      </c>
    </row>
    <row r="1329" spans="1:3" x14ac:dyDescent="0.2">
      <c r="A1329" s="6" t="s">
        <v>15537</v>
      </c>
      <c r="B1329" s="7">
        <v>-1.082992</v>
      </c>
      <c r="C1329" s="7">
        <v>6.702661E-2</v>
      </c>
    </row>
    <row r="1330" spans="1:3" x14ac:dyDescent="0.2">
      <c r="A1330" s="6" t="s">
        <v>16540</v>
      </c>
      <c r="B1330" s="7">
        <v>-1.0819265</v>
      </c>
      <c r="C1330" s="7">
        <v>0.24990287</v>
      </c>
    </row>
    <row r="1331" spans="1:3" x14ac:dyDescent="0.2">
      <c r="A1331" s="6" t="s">
        <v>7511</v>
      </c>
      <c r="B1331" s="7">
        <v>-1.0813675</v>
      </c>
      <c r="C1331" s="7">
        <v>0.46098012999999999</v>
      </c>
    </row>
    <row r="1332" spans="1:3" x14ac:dyDescent="0.2">
      <c r="A1332" s="6" t="s">
        <v>10964</v>
      </c>
      <c r="B1332" s="7">
        <v>-1.0812120999999999</v>
      </c>
      <c r="C1332" s="7">
        <v>0.27070930999999998</v>
      </c>
    </row>
    <row r="1333" spans="1:3" x14ac:dyDescent="0.2">
      <c r="A1333" s="6" t="s">
        <v>5692</v>
      </c>
      <c r="B1333" s="7">
        <v>-1.0799995</v>
      </c>
      <c r="C1333" s="7">
        <v>0.61344743999999995</v>
      </c>
    </row>
    <row r="1334" spans="1:3" x14ac:dyDescent="0.2">
      <c r="A1334" s="6" t="s">
        <v>10256</v>
      </c>
      <c r="B1334" s="7">
        <v>-1.0794621</v>
      </c>
      <c r="C1334" s="7">
        <v>0.28241147</v>
      </c>
    </row>
    <row r="1335" spans="1:3" x14ac:dyDescent="0.2">
      <c r="A1335" s="6" t="s">
        <v>18313</v>
      </c>
      <c r="B1335" s="7">
        <v>-1.0756110000000001</v>
      </c>
      <c r="C1335" s="7">
        <v>0.12959851999999999</v>
      </c>
    </row>
    <row r="1336" spans="1:3" x14ac:dyDescent="0.2">
      <c r="A1336" s="6" t="s">
        <v>13777</v>
      </c>
      <c r="B1336" s="7">
        <v>-1.0740744</v>
      </c>
      <c r="C1336" s="7">
        <v>0.38812698000000001</v>
      </c>
    </row>
    <row r="1337" spans="1:3" x14ac:dyDescent="0.2">
      <c r="A1337" s="6" t="s">
        <v>16539</v>
      </c>
      <c r="B1337" s="7">
        <v>-1.0738774</v>
      </c>
      <c r="C1337" s="7">
        <v>3.7200219999999999E-2</v>
      </c>
    </row>
    <row r="1338" spans="1:3" x14ac:dyDescent="0.2">
      <c r="A1338" s="6" t="s">
        <v>5742</v>
      </c>
      <c r="B1338" s="7">
        <v>-1.0735812</v>
      </c>
      <c r="C1338" s="7">
        <v>0.16172318999999999</v>
      </c>
    </row>
    <row r="1339" spans="1:3" x14ac:dyDescent="0.2">
      <c r="A1339" s="6" t="s">
        <v>1391</v>
      </c>
      <c r="B1339" s="7">
        <v>-1.0733041999999999</v>
      </c>
      <c r="C1339" s="7">
        <v>0.3434122</v>
      </c>
    </row>
    <row r="1340" spans="1:3" x14ac:dyDescent="0.2">
      <c r="A1340" s="6" t="s">
        <v>11105</v>
      </c>
      <c r="B1340" s="7">
        <v>-1.0728804000000001</v>
      </c>
      <c r="C1340" s="7">
        <v>0.14872927</v>
      </c>
    </row>
    <row r="1341" spans="1:3" x14ac:dyDescent="0.2">
      <c r="A1341" s="6" t="s">
        <v>10949</v>
      </c>
      <c r="B1341" s="7">
        <v>-1.0715315000000001</v>
      </c>
      <c r="C1341" s="7">
        <v>0.20191456999999999</v>
      </c>
    </row>
    <row r="1342" spans="1:3" x14ac:dyDescent="0.2">
      <c r="A1342" s="6" t="s">
        <v>17658</v>
      </c>
      <c r="B1342" s="7">
        <v>-1.0709952</v>
      </c>
      <c r="C1342" s="7">
        <v>0.40009726000000001</v>
      </c>
    </row>
    <row r="1343" spans="1:3" x14ac:dyDescent="0.2">
      <c r="A1343" s="6" t="s">
        <v>12064</v>
      </c>
      <c r="B1343" s="7">
        <v>-1.070325</v>
      </c>
      <c r="C1343" s="7">
        <v>0.14345475999999999</v>
      </c>
    </row>
    <row r="1344" spans="1:3" x14ac:dyDescent="0.2">
      <c r="A1344" s="6" t="s">
        <v>5329</v>
      </c>
      <c r="B1344" s="7">
        <v>-1.0697175999999999</v>
      </c>
      <c r="C1344" s="7">
        <v>0.26974099000000001</v>
      </c>
    </row>
    <row r="1345" spans="1:3" x14ac:dyDescent="0.2">
      <c r="A1345" s="6" t="s">
        <v>17551</v>
      </c>
      <c r="B1345" s="7">
        <v>-1.0696273000000001</v>
      </c>
      <c r="C1345" s="7">
        <v>0.19358847000000001</v>
      </c>
    </row>
    <row r="1346" spans="1:3" x14ac:dyDescent="0.2">
      <c r="A1346" s="6" t="s">
        <v>1512</v>
      </c>
      <c r="B1346" s="7">
        <v>-1.068292</v>
      </c>
      <c r="C1346" s="7">
        <v>0.13675176</v>
      </c>
    </row>
    <row r="1347" spans="1:3" x14ac:dyDescent="0.2">
      <c r="A1347" s="6" t="s">
        <v>9703</v>
      </c>
      <c r="B1347" s="7">
        <v>-1.0680913999999999</v>
      </c>
      <c r="C1347" s="7">
        <v>0.41102789000000001</v>
      </c>
    </row>
    <row r="1348" spans="1:3" x14ac:dyDescent="0.2">
      <c r="A1348" s="6" t="s">
        <v>10870</v>
      </c>
      <c r="B1348" s="7">
        <v>-1.0675802999999999</v>
      </c>
      <c r="C1348" s="7">
        <v>0.53802183000000003</v>
      </c>
    </row>
    <row r="1349" spans="1:3" x14ac:dyDescent="0.2">
      <c r="A1349" s="6" t="s">
        <v>13706</v>
      </c>
      <c r="B1349" s="7">
        <v>-1.065871</v>
      </c>
      <c r="C1349" s="7">
        <v>0.32277356000000001</v>
      </c>
    </row>
    <row r="1350" spans="1:3" x14ac:dyDescent="0.2">
      <c r="A1350" s="6" t="s">
        <v>14215</v>
      </c>
      <c r="B1350" s="7">
        <v>-1.0656873</v>
      </c>
      <c r="C1350" s="7">
        <v>0.31376688000000003</v>
      </c>
    </row>
    <row r="1351" spans="1:3" x14ac:dyDescent="0.2">
      <c r="A1351" s="6" t="s">
        <v>4476</v>
      </c>
      <c r="B1351" s="7">
        <v>-1.0645388</v>
      </c>
      <c r="C1351" s="7">
        <v>0.23983897000000001</v>
      </c>
    </row>
    <row r="1352" spans="1:3" x14ac:dyDescent="0.2">
      <c r="A1352" s="6" t="s">
        <v>13923</v>
      </c>
      <c r="B1352" s="7">
        <v>-1.0635188</v>
      </c>
      <c r="C1352" s="7">
        <v>0.22384397</v>
      </c>
    </row>
    <row r="1353" spans="1:3" x14ac:dyDescent="0.2">
      <c r="A1353" s="6" t="s">
        <v>11002</v>
      </c>
      <c r="B1353" s="7">
        <v>-1.0630018999999999</v>
      </c>
      <c r="C1353" s="7">
        <v>0.18035171</v>
      </c>
    </row>
    <row r="1354" spans="1:3" x14ac:dyDescent="0.2">
      <c r="A1354" s="6" t="s">
        <v>8747</v>
      </c>
      <c r="B1354" s="7">
        <v>-1.0630016</v>
      </c>
      <c r="C1354" s="7">
        <v>0.30727061</v>
      </c>
    </row>
    <row r="1355" spans="1:3" x14ac:dyDescent="0.2">
      <c r="A1355" s="6" t="s">
        <v>12976</v>
      </c>
      <c r="B1355" s="7">
        <v>-1.0624431999999999</v>
      </c>
      <c r="C1355" s="7">
        <v>0.33089703999999998</v>
      </c>
    </row>
    <row r="1356" spans="1:3" x14ac:dyDescent="0.2">
      <c r="A1356" s="6" t="s">
        <v>1599</v>
      </c>
      <c r="B1356" s="7">
        <v>-1.0615831</v>
      </c>
      <c r="C1356" s="7">
        <v>0.34098707</v>
      </c>
    </row>
    <row r="1357" spans="1:3" x14ac:dyDescent="0.2">
      <c r="A1357" s="6" t="s">
        <v>16589</v>
      </c>
      <c r="B1357" s="7">
        <v>-1.0596346000000001</v>
      </c>
      <c r="C1357" s="7">
        <v>0.33109158999999999</v>
      </c>
    </row>
    <row r="1358" spans="1:3" x14ac:dyDescent="0.2">
      <c r="A1358" s="6" t="s">
        <v>16259</v>
      </c>
      <c r="B1358" s="7">
        <v>-1.0592812</v>
      </c>
      <c r="C1358" s="7">
        <v>0.34830601999999999</v>
      </c>
    </row>
    <row r="1359" spans="1:3" x14ac:dyDescent="0.2">
      <c r="A1359" s="6" t="s">
        <v>18383</v>
      </c>
      <c r="B1359" s="7">
        <v>-1.0590899</v>
      </c>
      <c r="C1359" s="7">
        <v>0.49547701999999999</v>
      </c>
    </row>
    <row r="1360" spans="1:3" x14ac:dyDescent="0.2">
      <c r="A1360" s="6" t="s">
        <v>18636</v>
      </c>
      <c r="B1360" s="7">
        <v>-1.0577485</v>
      </c>
      <c r="C1360" s="7">
        <v>0.38855503000000002</v>
      </c>
    </row>
    <row r="1361" spans="1:3" x14ac:dyDescent="0.2">
      <c r="A1361" s="6" t="s">
        <v>7172</v>
      </c>
      <c r="B1361" s="7">
        <v>-1.0561191000000001</v>
      </c>
      <c r="C1361" s="7">
        <v>0.20035583000000001</v>
      </c>
    </row>
    <row r="1362" spans="1:3" x14ac:dyDescent="0.2">
      <c r="A1362" s="6" t="s">
        <v>3681</v>
      </c>
      <c r="B1362" s="7">
        <v>-1.0559349</v>
      </c>
      <c r="C1362" s="7">
        <v>0.25303200999999997</v>
      </c>
    </row>
    <row r="1363" spans="1:3" x14ac:dyDescent="0.2">
      <c r="A1363" s="6" t="s">
        <v>14351</v>
      </c>
      <c r="B1363" s="7">
        <v>-1.055402</v>
      </c>
      <c r="C1363" s="7">
        <v>0.31332232999999998</v>
      </c>
    </row>
    <row r="1364" spans="1:3" x14ac:dyDescent="0.2">
      <c r="A1364" s="6" t="s">
        <v>17553</v>
      </c>
      <c r="B1364" s="7">
        <v>-1.0544997</v>
      </c>
      <c r="C1364" s="7">
        <v>0.48115228999999998</v>
      </c>
    </row>
    <row r="1365" spans="1:3" x14ac:dyDescent="0.2">
      <c r="A1365" s="6" t="s">
        <v>13378</v>
      </c>
      <c r="B1365" s="7">
        <v>-1.0539893</v>
      </c>
      <c r="C1365" s="7">
        <v>0.29701018000000001</v>
      </c>
    </row>
    <row r="1366" spans="1:3" x14ac:dyDescent="0.2">
      <c r="A1366" s="6" t="s">
        <v>11756</v>
      </c>
      <c r="B1366" s="7">
        <v>-1.0514958000000001</v>
      </c>
      <c r="C1366" s="7">
        <v>0.53681506000000001</v>
      </c>
    </row>
    <row r="1367" spans="1:3" x14ac:dyDescent="0.2">
      <c r="A1367" s="6" t="s">
        <v>995</v>
      </c>
      <c r="B1367" s="7">
        <v>-1.0511191</v>
      </c>
      <c r="C1367" s="7">
        <v>0.37128348</v>
      </c>
    </row>
    <row r="1368" spans="1:3" x14ac:dyDescent="0.2">
      <c r="A1368" s="6" t="s">
        <v>14331</v>
      </c>
      <c r="B1368" s="7">
        <v>-1.0506013000000001</v>
      </c>
      <c r="C1368" s="7">
        <v>0.33569420999999999</v>
      </c>
    </row>
    <row r="1369" spans="1:3" x14ac:dyDescent="0.2">
      <c r="A1369" s="6" t="s">
        <v>3554</v>
      </c>
      <c r="B1369" s="7">
        <v>-1.0503543</v>
      </c>
      <c r="C1369" s="7">
        <v>0.25912477</v>
      </c>
    </row>
    <row r="1370" spans="1:3" x14ac:dyDescent="0.2">
      <c r="A1370" s="6" t="s">
        <v>3238</v>
      </c>
      <c r="B1370" s="7">
        <v>-1.0496198999999999</v>
      </c>
      <c r="C1370" s="7">
        <v>0.41843883999999998</v>
      </c>
    </row>
    <row r="1371" spans="1:3" x14ac:dyDescent="0.2">
      <c r="A1371" s="6" t="s">
        <v>10077</v>
      </c>
      <c r="B1371" s="7">
        <v>-1.0481864000000001</v>
      </c>
      <c r="C1371" s="7">
        <v>0.37654889000000002</v>
      </c>
    </row>
    <row r="1372" spans="1:3" x14ac:dyDescent="0.2">
      <c r="A1372" s="6" t="s">
        <v>7579</v>
      </c>
      <c r="B1372" s="7">
        <v>-1.0466268000000001</v>
      </c>
      <c r="C1372" s="7">
        <v>0.27387819000000002</v>
      </c>
    </row>
    <row r="1373" spans="1:3" x14ac:dyDescent="0.2">
      <c r="A1373" s="6" t="s">
        <v>16906</v>
      </c>
      <c r="B1373" s="7">
        <v>-1.0441745</v>
      </c>
      <c r="C1373" s="7">
        <v>0.37763362</v>
      </c>
    </row>
    <row r="1374" spans="1:3" x14ac:dyDescent="0.2">
      <c r="A1374" s="6" t="s">
        <v>17353</v>
      </c>
      <c r="B1374" s="7">
        <v>-1.0438232999999999</v>
      </c>
      <c r="C1374" s="7">
        <v>0.38556157000000002</v>
      </c>
    </row>
    <row r="1375" spans="1:3" x14ac:dyDescent="0.2">
      <c r="A1375" s="6" t="s">
        <v>14041</v>
      </c>
      <c r="B1375" s="7">
        <v>-1.0436832</v>
      </c>
      <c r="C1375" s="7">
        <v>0.65607968000000005</v>
      </c>
    </row>
    <row r="1376" spans="1:3" x14ac:dyDescent="0.2">
      <c r="A1376" s="6" t="s">
        <v>6726</v>
      </c>
      <c r="B1376" s="7">
        <v>-1.0433322</v>
      </c>
      <c r="C1376" s="7">
        <v>0.27331029000000001</v>
      </c>
    </row>
    <row r="1377" spans="1:3" x14ac:dyDescent="0.2">
      <c r="A1377" s="6" t="s">
        <v>5875</v>
      </c>
      <c r="B1377" s="7">
        <v>-1.0414391999999999</v>
      </c>
      <c r="C1377" s="7">
        <v>0.31724743999999999</v>
      </c>
    </row>
    <row r="1378" spans="1:3" x14ac:dyDescent="0.2">
      <c r="A1378" s="6" t="s">
        <v>10273</v>
      </c>
      <c r="B1378" s="7">
        <v>-1.0407097000000001</v>
      </c>
      <c r="C1378" s="7">
        <v>0.33700172</v>
      </c>
    </row>
    <row r="1379" spans="1:3" x14ac:dyDescent="0.2">
      <c r="A1379" s="6" t="s">
        <v>4418</v>
      </c>
      <c r="B1379" s="7">
        <v>-1.0403202</v>
      </c>
      <c r="C1379" s="7">
        <v>8.2601380000000002E-2</v>
      </c>
    </row>
    <row r="1380" spans="1:3" x14ac:dyDescent="0.2">
      <c r="A1380" s="6" t="s">
        <v>12819</v>
      </c>
      <c r="B1380" s="7">
        <v>-1.0392146</v>
      </c>
      <c r="C1380" s="7">
        <v>0.40277659999999998</v>
      </c>
    </row>
    <row r="1381" spans="1:3" x14ac:dyDescent="0.2">
      <c r="A1381" s="6" t="s">
        <v>4906</v>
      </c>
      <c r="B1381" s="7">
        <v>-1.0382471</v>
      </c>
      <c r="C1381" s="7">
        <v>0.29874107</v>
      </c>
    </row>
    <row r="1382" spans="1:3" x14ac:dyDescent="0.2">
      <c r="A1382" s="6" t="s">
        <v>13388</v>
      </c>
      <c r="B1382" s="7">
        <v>-1.0375071</v>
      </c>
      <c r="C1382" s="7">
        <v>0.40952160999999998</v>
      </c>
    </row>
    <row r="1383" spans="1:3" x14ac:dyDescent="0.2">
      <c r="A1383" s="6" t="s">
        <v>14317</v>
      </c>
      <c r="B1383" s="7">
        <v>-1.0370268</v>
      </c>
      <c r="C1383" s="7">
        <v>0.28132309</v>
      </c>
    </row>
    <row r="1384" spans="1:3" x14ac:dyDescent="0.2">
      <c r="A1384" s="6" t="s">
        <v>13572</v>
      </c>
      <c r="B1384" s="7">
        <v>-1.0360939</v>
      </c>
      <c r="C1384" s="7">
        <v>0.30219020000000002</v>
      </c>
    </row>
    <row r="1385" spans="1:3" x14ac:dyDescent="0.2">
      <c r="A1385" s="6" t="s">
        <v>10786</v>
      </c>
      <c r="B1385" s="7">
        <v>-1.0355529000000001</v>
      </c>
      <c r="C1385" s="7">
        <v>0.23541611000000001</v>
      </c>
    </row>
    <row r="1386" spans="1:3" x14ac:dyDescent="0.2">
      <c r="A1386" s="6" t="s">
        <v>5663</v>
      </c>
      <c r="B1386" s="7">
        <v>-1.0343446999999999</v>
      </c>
      <c r="C1386" s="7">
        <v>0.56010908000000004</v>
      </c>
    </row>
    <row r="1387" spans="1:3" x14ac:dyDescent="0.2">
      <c r="A1387" s="6" t="s">
        <v>16372</v>
      </c>
      <c r="B1387" s="7">
        <v>-1.0333744</v>
      </c>
      <c r="C1387" s="7">
        <v>0.27683015999999999</v>
      </c>
    </row>
    <row r="1388" spans="1:3" x14ac:dyDescent="0.2">
      <c r="A1388" s="6" t="s">
        <v>14824</v>
      </c>
      <c r="B1388" s="7">
        <v>-1.0325635</v>
      </c>
      <c r="C1388" s="7">
        <v>0.16227062</v>
      </c>
    </row>
    <row r="1389" spans="1:3" x14ac:dyDescent="0.2">
      <c r="A1389" s="6" t="s">
        <v>5367</v>
      </c>
      <c r="B1389" s="7">
        <v>-1.0324928</v>
      </c>
      <c r="C1389" s="7">
        <v>0.12660813000000001</v>
      </c>
    </row>
    <row r="1390" spans="1:3" x14ac:dyDescent="0.2">
      <c r="A1390" s="6" t="s">
        <v>14292</v>
      </c>
      <c r="B1390" s="7">
        <v>-1.0320271999999999</v>
      </c>
      <c r="C1390" s="7">
        <v>0.24441929000000001</v>
      </c>
    </row>
    <row r="1391" spans="1:3" x14ac:dyDescent="0.2">
      <c r="A1391" s="6" t="s">
        <v>2059</v>
      </c>
      <c r="B1391" s="7">
        <v>-1.0313163999999999</v>
      </c>
      <c r="C1391" s="7">
        <v>0.30205969999999999</v>
      </c>
    </row>
    <row r="1392" spans="1:3" x14ac:dyDescent="0.2">
      <c r="A1392" s="6" t="s">
        <v>13249</v>
      </c>
      <c r="B1392" s="7">
        <v>-1.0280020000000001</v>
      </c>
      <c r="C1392" s="7">
        <v>0.39106480999999998</v>
      </c>
    </row>
    <row r="1393" spans="1:3" x14ac:dyDescent="0.2">
      <c r="A1393" s="6" t="s">
        <v>10452</v>
      </c>
      <c r="B1393" s="7">
        <v>-1.0266961999999999</v>
      </c>
      <c r="C1393" s="7">
        <v>0.34924593999999998</v>
      </c>
    </row>
    <row r="1394" spans="1:3" x14ac:dyDescent="0.2">
      <c r="A1394" s="6" t="s">
        <v>14268</v>
      </c>
      <c r="B1394" s="7">
        <v>-1.0266275</v>
      </c>
      <c r="C1394" s="7">
        <v>0.52302583999999996</v>
      </c>
    </row>
    <row r="1395" spans="1:3" x14ac:dyDescent="0.2">
      <c r="A1395" s="6" t="s">
        <v>14741</v>
      </c>
      <c r="B1395" s="7">
        <v>-1.0247492</v>
      </c>
      <c r="C1395" s="7">
        <v>0.22594966999999999</v>
      </c>
    </row>
    <row r="1396" spans="1:3" x14ac:dyDescent="0.2">
      <c r="A1396" s="6" t="s">
        <v>15706</v>
      </c>
      <c r="B1396" s="7">
        <v>-1.0238069999999999</v>
      </c>
      <c r="C1396" s="7">
        <v>0.43853412000000003</v>
      </c>
    </row>
    <row r="1397" spans="1:3" x14ac:dyDescent="0.2">
      <c r="A1397" s="6" t="s">
        <v>10843</v>
      </c>
      <c r="B1397" s="7">
        <v>-1.0219445</v>
      </c>
      <c r="C1397" s="7">
        <v>0.24316410999999999</v>
      </c>
    </row>
    <row r="1398" spans="1:3" x14ac:dyDescent="0.2">
      <c r="A1398" s="6" t="s">
        <v>18954</v>
      </c>
      <c r="B1398" s="7">
        <v>-1.0216116</v>
      </c>
      <c r="C1398" s="7">
        <v>0.16133596</v>
      </c>
    </row>
    <row r="1399" spans="1:3" x14ac:dyDescent="0.2">
      <c r="A1399" s="6" t="s">
        <v>4383</v>
      </c>
      <c r="B1399" s="7">
        <v>-1.0207542999999999</v>
      </c>
      <c r="C1399" s="7">
        <v>0.39445094000000003</v>
      </c>
    </row>
    <row r="1400" spans="1:3" x14ac:dyDescent="0.2">
      <c r="A1400" s="6" t="s">
        <v>16609</v>
      </c>
      <c r="B1400" s="7">
        <v>-1.0204723</v>
      </c>
      <c r="C1400" s="7">
        <v>0.40417829999999999</v>
      </c>
    </row>
    <row r="1401" spans="1:3" x14ac:dyDescent="0.2">
      <c r="A1401" s="6" t="s">
        <v>2189</v>
      </c>
      <c r="B1401" s="7">
        <v>-1.0202935</v>
      </c>
      <c r="C1401" s="7">
        <v>0.38969585000000001</v>
      </c>
    </row>
    <row r="1402" spans="1:3" x14ac:dyDescent="0.2">
      <c r="A1402" s="6" t="s">
        <v>14358</v>
      </c>
      <c r="B1402" s="7">
        <v>-1.0199925999999999</v>
      </c>
      <c r="C1402" s="7">
        <v>0.40019451</v>
      </c>
    </row>
    <row r="1403" spans="1:3" x14ac:dyDescent="0.2">
      <c r="A1403" s="6" t="s">
        <v>8328</v>
      </c>
      <c r="B1403" s="7">
        <v>-1.0199678999999999</v>
      </c>
      <c r="C1403" s="7">
        <v>0.44622579000000001</v>
      </c>
    </row>
    <row r="1404" spans="1:3" x14ac:dyDescent="0.2">
      <c r="A1404" s="6" t="s">
        <v>13801</v>
      </c>
      <c r="B1404" s="7">
        <v>-1.0196016999999999</v>
      </c>
      <c r="C1404" s="7">
        <v>0.69931712000000001</v>
      </c>
    </row>
    <row r="1405" spans="1:3" x14ac:dyDescent="0.2">
      <c r="A1405" s="6" t="s">
        <v>11951</v>
      </c>
      <c r="B1405" s="7">
        <v>-1.0188185000000001</v>
      </c>
      <c r="C1405" s="7">
        <v>0.41330711999999997</v>
      </c>
    </row>
    <row r="1406" spans="1:3" x14ac:dyDescent="0.2">
      <c r="A1406" s="6" t="s">
        <v>15513</v>
      </c>
      <c r="B1406" s="7">
        <v>-1.0182331</v>
      </c>
      <c r="C1406" s="7">
        <v>0.32413771000000002</v>
      </c>
    </row>
    <row r="1407" spans="1:3" x14ac:dyDescent="0.2">
      <c r="A1407" s="6" t="s">
        <v>7202</v>
      </c>
      <c r="B1407" s="7">
        <v>-1.0179419000000001</v>
      </c>
      <c r="C1407" s="7">
        <v>0.55348998000000005</v>
      </c>
    </row>
    <row r="1408" spans="1:3" x14ac:dyDescent="0.2">
      <c r="A1408" s="6" t="s">
        <v>8194</v>
      </c>
      <c r="B1408" s="7">
        <v>-1.0177274999999999</v>
      </c>
      <c r="C1408" s="7">
        <v>0.24099651999999999</v>
      </c>
    </row>
    <row r="1409" spans="1:3" x14ac:dyDescent="0.2">
      <c r="A1409" s="6" t="s">
        <v>17926</v>
      </c>
      <c r="B1409" s="7">
        <v>-1.0169021</v>
      </c>
      <c r="C1409" s="7">
        <v>0.63695104999999996</v>
      </c>
    </row>
    <row r="1410" spans="1:3" x14ac:dyDescent="0.2">
      <c r="A1410" s="6" t="s">
        <v>7182</v>
      </c>
      <c r="B1410" s="7">
        <v>-1.0147512999999999</v>
      </c>
      <c r="C1410" s="7">
        <v>0.16930569000000001</v>
      </c>
    </row>
    <row r="1411" spans="1:3" x14ac:dyDescent="0.2">
      <c r="A1411" s="6" t="s">
        <v>11438</v>
      </c>
      <c r="B1411" s="7">
        <v>-1.0128834</v>
      </c>
      <c r="C1411" s="7">
        <v>0.33212808999999999</v>
      </c>
    </row>
    <row r="1412" spans="1:3" x14ac:dyDescent="0.2">
      <c r="A1412" s="6" t="s">
        <v>988</v>
      </c>
      <c r="B1412" s="7">
        <v>-1.0089189000000001</v>
      </c>
      <c r="C1412" s="7">
        <v>0.24268054</v>
      </c>
    </row>
    <row r="1413" spans="1:3" x14ac:dyDescent="0.2">
      <c r="A1413" s="6" t="s">
        <v>10576</v>
      </c>
      <c r="B1413" s="7">
        <v>-1.0081799</v>
      </c>
      <c r="C1413" s="7">
        <v>0.29648203000000001</v>
      </c>
    </row>
    <row r="1414" spans="1:3" x14ac:dyDescent="0.2">
      <c r="A1414" s="6" t="s">
        <v>6230</v>
      </c>
      <c r="B1414" s="7">
        <v>-1.007666</v>
      </c>
      <c r="C1414" s="7">
        <v>0.33496428</v>
      </c>
    </row>
    <row r="1415" spans="1:3" x14ac:dyDescent="0.2">
      <c r="A1415" s="6" t="s">
        <v>9993</v>
      </c>
      <c r="B1415" s="7">
        <v>-1.0071654000000001</v>
      </c>
      <c r="C1415" s="7">
        <v>0.18776799</v>
      </c>
    </row>
    <row r="1416" spans="1:3" x14ac:dyDescent="0.2">
      <c r="A1416" s="6" t="s">
        <v>6261</v>
      </c>
      <c r="B1416" s="7">
        <v>-1.0052886999999999</v>
      </c>
      <c r="C1416" s="7">
        <v>0.12706417</v>
      </c>
    </row>
    <row r="1417" spans="1:3" x14ac:dyDescent="0.2">
      <c r="A1417" s="6" t="s">
        <v>12460</v>
      </c>
      <c r="B1417" s="7">
        <v>-1.0044924</v>
      </c>
      <c r="C1417" s="7">
        <v>0.21205572</v>
      </c>
    </row>
    <row r="1418" spans="1:3" x14ac:dyDescent="0.2">
      <c r="A1418" s="6" t="s">
        <v>4067</v>
      </c>
      <c r="B1418" s="7">
        <v>-1.0039266</v>
      </c>
      <c r="C1418" s="7">
        <v>0.42923450000000002</v>
      </c>
    </row>
    <row r="1419" spans="1:3" x14ac:dyDescent="0.2">
      <c r="A1419" s="6" t="s">
        <v>16263</v>
      </c>
      <c r="B1419" s="7">
        <v>-1.0028919000000001</v>
      </c>
      <c r="C1419" s="7">
        <v>0.13821111</v>
      </c>
    </row>
    <row r="1420" spans="1:3" x14ac:dyDescent="0.2">
      <c r="A1420" s="6" t="s">
        <v>17856</v>
      </c>
      <c r="B1420" s="7">
        <v>-1.0025196999999999</v>
      </c>
      <c r="C1420" s="7">
        <v>0.18447488000000001</v>
      </c>
    </row>
    <row r="1421" spans="1:3" x14ac:dyDescent="0.2">
      <c r="A1421" s="6" t="s">
        <v>13676</v>
      </c>
      <c r="B1421" s="7">
        <v>-1.0013573</v>
      </c>
      <c r="C1421" s="7">
        <v>0.26141330000000002</v>
      </c>
    </row>
    <row r="1422" spans="1:3" x14ac:dyDescent="0.2">
      <c r="A1422" s="6" t="s">
        <v>3558</v>
      </c>
      <c r="B1422" s="7">
        <v>-0.9995889</v>
      </c>
      <c r="C1422" s="7">
        <v>0.45377749000000001</v>
      </c>
    </row>
    <row r="1423" spans="1:3" x14ac:dyDescent="0.2">
      <c r="A1423" s="6" t="s">
        <v>14352</v>
      </c>
      <c r="B1423" s="7">
        <v>-0.99894280000000002</v>
      </c>
      <c r="C1423" s="7">
        <v>0.25590420000000003</v>
      </c>
    </row>
    <row r="1424" spans="1:3" x14ac:dyDescent="0.2">
      <c r="A1424" s="6" t="s">
        <v>1862</v>
      </c>
      <c r="B1424" s="7">
        <v>-0.99699780000000005</v>
      </c>
      <c r="C1424" s="7">
        <v>0.40314899999999998</v>
      </c>
    </row>
    <row r="1425" spans="1:3" x14ac:dyDescent="0.2">
      <c r="A1425" s="6" t="s">
        <v>10862</v>
      </c>
      <c r="B1425" s="7">
        <v>-0.99641259999999998</v>
      </c>
      <c r="C1425" s="7">
        <v>0.18177811999999999</v>
      </c>
    </row>
    <row r="1426" spans="1:3" x14ac:dyDescent="0.2">
      <c r="A1426" s="6" t="s">
        <v>12992</v>
      </c>
      <c r="B1426" s="7">
        <v>-0.99602009999999996</v>
      </c>
      <c r="C1426" s="7">
        <v>0.28241970999999999</v>
      </c>
    </row>
    <row r="1427" spans="1:3" x14ac:dyDescent="0.2">
      <c r="A1427" s="6" t="s">
        <v>18539</v>
      </c>
      <c r="B1427" s="7">
        <v>-0.99577139999999997</v>
      </c>
      <c r="C1427" s="7">
        <v>0.24132876</v>
      </c>
    </row>
    <row r="1428" spans="1:3" x14ac:dyDescent="0.2">
      <c r="A1428" s="6" t="s">
        <v>2638</v>
      </c>
      <c r="B1428" s="7">
        <v>-0.99559059999999999</v>
      </c>
      <c r="C1428" s="7">
        <v>0.40447729999999998</v>
      </c>
    </row>
    <row r="1429" spans="1:3" x14ac:dyDescent="0.2">
      <c r="A1429" s="6" t="s">
        <v>14811</v>
      </c>
      <c r="B1429" s="7">
        <v>-0.99518399999999996</v>
      </c>
      <c r="C1429" s="7">
        <v>0.47177791000000002</v>
      </c>
    </row>
    <row r="1430" spans="1:3" x14ac:dyDescent="0.2">
      <c r="A1430" s="6" t="s">
        <v>11922</v>
      </c>
      <c r="B1430" s="7">
        <v>-0.99497380000000002</v>
      </c>
      <c r="C1430" s="7">
        <v>0.23258919</v>
      </c>
    </row>
    <row r="1431" spans="1:3" x14ac:dyDescent="0.2">
      <c r="A1431" s="6" t="s">
        <v>5995</v>
      </c>
      <c r="B1431" s="7">
        <v>-0.99396660000000003</v>
      </c>
      <c r="C1431" s="7">
        <v>0.38727043</v>
      </c>
    </row>
    <row r="1432" spans="1:3" x14ac:dyDescent="0.2">
      <c r="A1432" s="6" t="s">
        <v>11316</v>
      </c>
      <c r="B1432" s="7">
        <v>-0.99375559999999996</v>
      </c>
      <c r="C1432" s="7">
        <v>0.32198912000000002</v>
      </c>
    </row>
    <row r="1433" spans="1:3" x14ac:dyDescent="0.2">
      <c r="A1433" s="6" t="s">
        <v>14276</v>
      </c>
      <c r="B1433" s="7">
        <v>-0.99175360000000001</v>
      </c>
      <c r="C1433" s="7">
        <v>0.21565746999999999</v>
      </c>
    </row>
    <row r="1434" spans="1:3" x14ac:dyDescent="0.2">
      <c r="A1434" s="6" t="s">
        <v>13383</v>
      </c>
      <c r="B1434" s="7">
        <v>-0.99144259999999995</v>
      </c>
      <c r="C1434" s="7">
        <v>0.42588886999999997</v>
      </c>
    </row>
    <row r="1435" spans="1:3" x14ac:dyDescent="0.2">
      <c r="A1435" s="6" t="s">
        <v>11446</v>
      </c>
      <c r="B1435" s="7">
        <v>-0.98959640000000004</v>
      </c>
      <c r="C1435" s="7">
        <v>0.35668678999999998</v>
      </c>
    </row>
    <row r="1436" spans="1:3" x14ac:dyDescent="0.2">
      <c r="A1436" s="6" t="s">
        <v>17832</v>
      </c>
      <c r="B1436" s="7">
        <v>-0.98903790000000003</v>
      </c>
      <c r="C1436" s="7">
        <v>0.47944140000000002</v>
      </c>
    </row>
    <row r="1437" spans="1:3" x14ac:dyDescent="0.2">
      <c r="A1437" s="6" t="s">
        <v>15521</v>
      </c>
      <c r="B1437" s="7">
        <v>-0.98863760000000001</v>
      </c>
      <c r="C1437" s="7">
        <v>0.17256452</v>
      </c>
    </row>
    <row r="1438" spans="1:3" x14ac:dyDescent="0.2">
      <c r="A1438" s="6" t="s">
        <v>14602</v>
      </c>
      <c r="B1438" s="7">
        <v>-0.98683089999999996</v>
      </c>
      <c r="C1438" s="7">
        <v>0.38754073999999999</v>
      </c>
    </row>
    <row r="1439" spans="1:3" x14ac:dyDescent="0.2">
      <c r="A1439" s="6" t="s">
        <v>3856</v>
      </c>
      <c r="B1439" s="7">
        <v>-0.98582999999999998</v>
      </c>
      <c r="C1439" s="7">
        <v>0.28237300999999998</v>
      </c>
    </row>
    <row r="1440" spans="1:3" x14ac:dyDescent="0.2">
      <c r="A1440" s="6" t="s">
        <v>7189</v>
      </c>
      <c r="B1440" s="7">
        <v>-0.98549410000000004</v>
      </c>
      <c r="C1440" s="7">
        <v>0.31295598000000002</v>
      </c>
    </row>
    <row r="1441" spans="1:3" x14ac:dyDescent="0.2">
      <c r="A1441" s="6" t="s">
        <v>4051</v>
      </c>
      <c r="B1441" s="7">
        <v>-0.98509150000000001</v>
      </c>
      <c r="C1441" s="7">
        <v>0.18398208999999999</v>
      </c>
    </row>
    <row r="1442" spans="1:3" x14ac:dyDescent="0.2">
      <c r="A1442" s="6" t="s">
        <v>7067</v>
      </c>
      <c r="B1442" s="7">
        <v>-0.98496150000000005</v>
      </c>
      <c r="C1442" s="7">
        <v>0.28385929999999998</v>
      </c>
    </row>
    <row r="1443" spans="1:3" x14ac:dyDescent="0.2">
      <c r="A1443" s="6" t="s">
        <v>3522</v>
      </c>
      <c r="B1443" s="7">
        <v>-0.98457570000000005</v>
      </c>
      <c r="C1443" s="7">
        <v>0.41189964000000001</v>
      </c>
    </row>
    <row r="1444" spans="1:3" x14ac:dyDescent="0.2">
      <c r="A1444" s="6" t="s">
        <v>9702</v>
      </c>
      <c r="B1444" s="7">
        <v>-0.98337629999999998</v>
      </c>
      <c r="C1444" s="7">
        <v>0.31304385000000001</v>
      </c>
    </row>
    <row r="1445" spans="1:3" x14ac:dyDescent="0.2">
      <c r="A1445" s="6" t="s">
        <v>17137</v>
      </c>
      <c r="B1445" s="7">
        <v>-0.98287579999999997</v>
      </c>
      <c r="C1445" s="7">
        <v>0.22933575</v>
      </c>
    </row>
    <row r="1446" spans="1:3" x14ac:dyDescent="0.2">
      <c r="A1446" s="6" t="s">
        <v>2592</v>
      </c>
      <c r="B1446" s="7">
        <v>-0.98197069999999997</v>
      </c>
      <c r="C1446" s="7">
        <v>0.37245081000000002</v>
      </c>
    </row>
    <row r="1447" spans="1:3" x14ac:dyDescent="0.2">
      <c r="A1447" s="6" t="s">
        <v>17287</v>
      </c>
      <c r="B1447" s="7">
        <v>-0.9816821</v>
      </c>
      <c r="C1447" s="7">
        <v>0.31307213</v>
      </c>
    </row>
    <row r="1448" spans="1:3" x14ac:dyDescent="0.2">
      <c r="A1448" s="6" t="s">
        <v>6448</v>
      </c>
      <c r="B1448" s="7">
        <v>-0.98111660000000001</v>
      </c>
      <c r="C1448" s="7">
        <v>0.32729319000000001</v>
      </c>
    </row>
    <row r="1449" spans="1:3" x14ac:dyDescent="0.2">
      <c r="A1449" s="6" t="s">
        <v>7351</v>
      </c>
      <c r="B1449" s="7">
        <v>-0.97856069999999995</v>
      </c>
      <c r="C1449" s="7">
        <v>0.31002585999999999</v>
      </c>
    </row>
    <row r="1450" spans="1:3" x14ac:dyDescent="0.2">
      <c r="A1450" s="6" t="s">
        <v>13386</v>
      </c>
      <c r="B1450" s="7">
        <v>-0.97793540000000001</v>
      </c>
      <c r="C1450" s="7">
        <v>0.38454300000000002</v>
      </c>
    </row>
    <row r="1451" spans="1:3" x14ac:dyDescent="0.2">
      <c r="A1451" s="6" t="s">
        <v>14726</v>
      </c>
      <c r="B1451" s="7">
        <v>-0.976885</v>
      </c>
      <c r="C1451" s="7">
        <v>0.26668488000000001</v>
      </c>
    </row>
    <row r="1452" spans="1:3" x14ac:dyDescent="0.2">
      <c r="A1452" s="6" t="s">
        <v>13937</v>
      </c>
      <c r="B1452" s="7">
        <v>-0.97642289999999998</v>
      </c>
      <c r="C1452" s="7">
        <v>0.27660327000000001</v>
      </c>
    </row>
    <row r="1453" spans="1:3" x14ac:dyDescent="0.2">
      <c r="A1453" s="6" t="s">
        <v>2673</v>
      </c>
      <c r="B1453" s="7">
        <v>-0.97627699999999995</v>
      </c>
      <c r="C1453" s="7">
        <v>0.23612495</v>
      </c>
    </row>
    <row r="1454" spans="1:3" x14ac:dyDescent="0.2">
      <c r="A1454" s="6" t="s">
        <v>1279</v>
      </c>
      <c r="B1454" s="7">
        <v>-0.97499860000000005</v>
      </c>
      <c r="C1454" s="7">
        <v>0.31735321999999999</v>
      </c>
    </row>
    <row r="1455" spans="1:3" x14ac:dyDescent="0.2">
      <c r="A1455" s="6" t="s">
        <v>10130</v>
      </c>
      <c r="B1455" s="7">
        <v>-0.97422410000000004</v>
      </c>
      <c r="C1455" s="7">
        <v>0.28903094000000001</v>
      </c>
    </row>
    <row r="1456" spans="1:3" x14ac:dyDescent="0.2">
      <c r="A1456" s="6" t="s">
        <v>3982</v>
      </c>
      <c r="B1456" s="7">
        <v>-0.97390379999999999</v>
      </c>
      <c r="C1456" s="7">
        <v>0.18815856</v>
      </c>
    </row>
    <row r="1457" spans="1:3" x14ac:dyDescent="0.2">
      <c r="A1457" s="6" t="s">
        <v>14236</v>
      </c>
      <c r="B1457" s="7">
        <v>-0.97318320000000003</v>
      </c>
      <c r="C1457" s="7">
        <v>0.49740909</v>
      </c>
    </row>
    <row r="1458" spans="1:3" x14ac:dyDescent="0.2">
      <c r="A1458" s="6" t="s">
        <v>3667</v>
      </c>
      <c r="B1458" s="7">
        <v>-0.97209520000000005</v>
      </c>
      <c r="C1458" s="7">
        <v>0.34596000999999998</v>
      </c>
    </row>
    <row r="1459" spans="1:3" x14ac:dyDescent="0.2">
      <c r="A1459" s="6" t="s">
        <v>15457</v>
      </c>
      <c r="B1459" s="7">
        <v>-0.97207869999999996</v>
      </c>
      <c r="C1459" s="7">
        <v>0.12981050999999999</v>
      </c>
    </row>
    <row r="1460" spans="1:3" x14ac:dyDescent="0.2">
      <c r="A1460" s="6" t="s">
        <v>8391</v>
      </c>
      <c r="B1460" s="7">
        <v>-0.97206040000000005</v>
      </c>
      <c r="C1460" s="7">
        <v>0.11962786</v>
      </c>
    </row>
    <row r="1461" spans="1:3" x14ac:dyDescent="0.2">
      <c r="A1461" s="6" t="s">
        <v>4373</v>
      </c>
      <c r="B1461" s="7">
        <v>-0.97155040000000004</v>
      </c>
      <c r="C1461" s="7">
        <v>0.29717796000000002</v>
      </c>
    </row>
    <row r="1462" spans="1:3" x14ac:dyDescent="0.2">
      <c r="A1462" s="6" t="s">
        <v>2185</v>
      </c>
      <c r="B1462" s="7">
        <v>-0.97140470000000001</v>
      </c>
      <c r="C1462" s="7">
        <v>5.1613340000000001E-2</v>
      </c>
    </row>
    <row r="1463" spans="1:3" x14ac:dyDescent="0.2">
      <c r="A1463" s="6" t="s">
        <v>10678</v>
      </c>
      <c r="B1463" s="7">
        <v>-0.97085920000000003</v>
      </c>
      <c r="C1463" s="7">
        <v>0.21836641000000001</v>
      </c>
    </row>
    <row r="1464" spans="1:3" x14ac:dyDescent="0.2">
      <c r="A1464" s="6" t="s">
        <v>18862</v>
      </c>
      <c r="B1464" s="7">
        <v>-0.96784289999999995</v>
      </c>
      <c r="C1464" s="7">
        <v>0.22800503</v>
      </c>
    </row>
    <row r="1465" spans="1:3" x14ac:dyDescent="0.2">
      <c r="A1465" s="6" t="s">
        <v>2017</v>
      </c>
      <c r="B1465" s="7">
        <v>-0.9677791</v>
      </c>
      <c r="C1465" s="7">
        <v>0.46481940999999999</v>
      </c>
    </row>
    <row r="1466" spans="1:3" x14ac:dyDescent="0.2">
      <c r="A1466" s="6" t="s">
        <v>12886</v>
      </c>
      <c r="B1466" s="7">
        <v>-0.96713400000000005</v>
      </c>
      <c r="C1466" s="7">
        <v>0.40537071000000002</v>
      </c>
    </row>
    <row r="1467" spans="1:3" x14ac:dyDescent="0.2">
      <c r="A1467" s="6" t="s">
        <v>7649</v>
      </c>
      <c r="B1467" s="7">
        <v>-0.96586780000000005</v>
      </c>
      <c r="C1467" s="7">
        <v>0.33630801999999999</v>
      </c>
    </row>
    <row r="1468" spans="1:3" x14ac:dyDescent="0.2">
      <c r="A1468" s="6" t="s">
        <v>15563</v>
      </c>
      <c r="B1468" s="7">
        <v>-0.96413720000000003</v>
      </c>
      <c r="C1468" s="7">
        <v>0.35167651</v>
      </c>
    </row>
    <row r="1469" spans="1:3" x14ac:dyDescent="0.2">
      <c r="A1469" s="6" t="s">
        <v>16668</v>
      </c>
      <c r="B1469" s="7">
        <v>-0.96251920000000002</v>
      </c>
      <c r="C1469" s="7">
        <v>0.17219477999999999</v>
      </c>
    </row>
    <row r="1470" spans="1:3" x14ac:dyDescent="0.2">
      <c r="A1470" s="6" t="s">
        <v>7766</v>
      </c>
      <c r="B1470" s="7">
        <v>-0.9614085</v>
      </c>
      <c r="C1470" s="7">
        <v>0.10812049</v>
      </c>
    </row>
    <row r="1471" spans="1:3" x14ac:dyDescent="0.2">
      <c r="A1471" s="6" t="s">
        <v>17937</v>
      </c>
      <c r="B1471" s="7">
        <v>-0.96138219999999996</v>
      </c>
      <c r="C1471" s="7">
        <v>0.47915770000000002</v>
      </c>
    </row>
    <row r="1472" spans="1:3" x14ac:dyDescent="0.2">
      <c r="A1472" s="6" t="s">
        <v>2169</v>
      </c>
      <c r="B1472" s="7">
        <v>-0.96093499999999998</v>
      </c>
      <c r="C1472" s="7">
        <v>0.34997975999999997</v>
      </c>
    </row>
    <row r="1473" spans="1:3" x14ac:dyDescent="0.2">
      <c r="A1473" s="6" t="s">
        <v>5991</v>
      </c>
      <c r="B1473" s="7">
        <v>-0.96078439999999998</v>
      </c>
      <c r="C1473" s="7">
        <v>0.42516483999999999</v>
      </c>
    </row>
    <row r="1474" spans="1:3" x14ac:dyDescent="0.2">
      <c r="A1474" s="6" t="s">
        <v>18861</v>
      </c>
      <c r="B1474" s="7">
        <v>-0.96052859999999995</v>
      </c>
      <c r="C1474" s="7">
        <v>0.17041632000000001</v>
      </c>
    </row>
    <row r="1475" spans="1:3" x14ac:dyDescent="0.2">
      <c r="A1475" s="6" t="s">
        <v>12848</v>
      </c>
      <c r="B1475" s="7">
        <v>-0.95638389999999995</v>
      </c>
      <c r="C1475" s="7">
        <v>0.40449942999999999</v>
      </c>
    </row>
    <row r="1476" spans="1:3" x14ac:dyDescent="0.2">
      <c r="A1476" s="6" t="s">
        <v>11353</v>
      </c>
      <c r="B1476" s="7">
        <v>-0.95539499999999999</v>
      </c>
      <c r="C1476" s="7">
        <v>0.27320618000000002</v>
      </c>
    </row>
    <row r="1477" spans="1:3" x14ac:dyDescent="0.2">
      <c r="A1477" s="6" t="s">
        <v>15347</v>
      </c>
      <c r="B1477" s="7">
        <v>-0.95506860000000005</v>
      </c>
      <c r="C1477" s="7">
        <v>0.54628076999999997</v>
      </c>
    </row>
    <row r="1478" spans="1:3" x14ac:dyDescent="0.2">
      <c r="A1478" s="6" t="s">
        <v>11094</v>
      </c>
      <c r="B1478" s="7">
        <v>-0.95483300000000004</v>
      </c>
      <c r="C1478" s="7">
        <v>0.36048144999999998</v>
      </c>
    </row>
    <row r="1479" spans="1:3" x14ac:dyDescent="0.2">
      <c r="A1479" s="6" t="s">
        <v>16928</v>
      </c>
      <c r="B1479" s="7">
        <v>-0.95322010000000001</v>
      </c>
      <c r="C1479" s="7">
        <v>0.18661117999999999</v>
      </c>
    </row>
    <row r="1480" spans="1:3" x14ac:dyDescent="0.2">
      <c r="A1480" s="6" t="s">
        <v>4718</v>
      </c>
      <c r="B1480" s="7">
        <v>-0.95170299999999997</v>
      </c>
      <c r="C1480" s="7">
        <v>0.11170308</v>
      </c>
    </row>
    <row r="1481" spans="1:3" x14ac:dyDescent="0.2">
      <c r="A1481" s="6" t="s">
        <v>11236</v>
      </c>
      <c r="B1481" s="7">
        <v>-0.94984299999999999</v>
      </c>
      <c r="C1481" s="7">
        <v>0.29128443999999998</v>
      </c>
    </row>
    <row r="1482" spans="1:3" x14ac:dyDescent="0.2">
      <c r="A1482" s="6" t="s">
        <v>2182</v>
      </c>
      <c r="B1482" s="7">
        <v>-0.94961790000000001</v>
      </c>
      <c r="C1482" s="7">
        <v>0.34982556999999997</v>
      </c>
    </row>
    <row r="1483" spans="1:3" x14ac:dyDescent="0.2">
      <c r="A1483" s="6" t="s">
        <v>13800</v>
      </c>
      <c r="B1483" s="7">
        <v>-0.94923880000000005</v>
      </c>
      <c r="C1483" s="7">
        <v>0.31469719000000002</v>
      </c>
    </row>
    <row r="1484" spans="1:3" x14ac:dyDescent="0.2">
      <c r="A1484" s="6" t="s">
        <v>18030</v>
      </c>
      <c r="B1484" s="7">
        <v>-0.94794789999999995</v>
      </c>
      <c r="C1484" s="7">
        <v>0.32491668000000001</v>
      </c>
    </row>
    <row r="1485" spans="1:3" x14ac:dyDescent="0.2">
      <c r="A1485" s="6" t="s">
        <v>9925</v>
      </c>
      <c r="B1485" s="7">
        <v>-0.94775620000000005</v>
      </c>
      <c r="C1485" s="7">
        <v>0.18663841</v>
      </c>
    </row>
    <row r="1486" spans="1:3" x14ac:dyDescent="0.2">
      <c r="A1486" s="6" t="s">
        <v>5012</v>
      </c>
      <c r="B1486" s="7">
        <v>-0.94514869999999995</v>
      </c>
      <c r="C1486" s="7">
        <v>0.54626321</v>
      </c>
    </row>
    <row r="1487" spans="1:3" x14ac:dyDescent="0.2">
      <c r="A1487" s="6" t="s">
        <v>10500</v>
      </c>
      <c r="B1487" s="7">
        <v>-0.94453169999999997</v>
      </c>
      <c r="C1487" s="7">
        <v>0.31993630000000001</v>
      </c>
    </row>
    <row r="1488" spans="1:3" x14ac:dyDescent="0.2">
      <c r="A1488" s="6" t="s">
        <v>6989</v>
      </c>
      <c r="B1488" s="7">
        <v>-0.94345279999999998</v>
      </c>
      <c r="C1488" s="7">
        <v>0.29463604999999998</v>
      </c>
    </row>
    <row r="1489" spans="1:3" x14ac:dyDescent="0.2">
      <c r="A1489" s="6" t="s">
        <v>4604</v>
      </c>
      <c r="B1489" s="7">
        <v>-0.94342389999999998</v>
      </c>
      <c r="C1489" s="7">
        <v>0.27205222000000001</v>
      </c>
    </row>
    <row r="1490" spans="1:3" x14ac:dyDescent="0.2">
      <c r="A1490" s="6" t="s">
        <v>13534</v>
      </c>
      <c r="B1490" s="7">
        <v>-0.94170520000000002</v>
      </c>
      <c r="C1490" s="7">
        <v>0.41413472000000001</v>
      </c>
    </row>
    <row r="1491" spans="1:3" x14ac:dyDescent="0.2">
      <c r="A1491" s="6" t="s">
        <v>4221</v>
      </c>
      <c r="B1491" s="7">
        <v>-0.94066709999999998</v>
      </c>
      <c r="C1491" s="7">
        <v>0.32973935999999998</v>
      </c>
    </row>
    <row r="1492" spans="1:3" x14ac:dyDescent="0.2">
      <c r="A1492" s="6" t="s">
        <v>11178</v>
      </c>
      <c r="B1492" s="7">
        <v>-0.94051410000000002</v>
      </c>
      <c r="C1492" s="7">
        <v>0.30494005000000002</v>
      </c>
    </row>
    <row r="1493" spans="1:3" x14ac:dyDescent="0.2">
      <c r="A1493" s="6" t="s">
        <v>18285</v>
      </c>
      <c r="B1493" s="7">
        <v>-0.93878470000000003</v>
      </c>
      <c r="C1493" s="7">
        <v>0.14011741999999999</v>
      </c>
    </row>
    <row r="1494" spans="1:3" x14ac:dyDescent="0.2">
      <c r="A1494" s="6" t="s">
        <v>10458</v>
      </c>
      <c r="B1494" s="7">
        <v>-0.93798950000000003</v>
      </c>
      <c r="C1494" s="7">
        <v>0.35907107999999999</v>
      </c>
    </row>
    <row r="1495" spans="1:3" x14ac:dyDescent="0.2">
      <c r="A1495" s="6" t="s">
        <v>9228</v>
      </c>
      <c r="B1495" s="7">
        <v>-0.93661490000000003</v>
      </c>
      <c r="C1495" s="7">
        <v>0.16550408</v>
      </c>
    </row>
    <row r="1496" spans="1:3" x14ac:dyDescent="0.2">
      <c r="A1496" s="6" t="s">
        <v>17645</v>
      </c>
      <c r="B1496" s="7">
        <v>-0.93569519999999995</v>
      </c>
      <c r="C1496" s="7">
        <v>0.35428004000000002</v>
      </c>
    </row>
    <row r="1497" spans="1:3" x14ac:dyDescent="0.2">
      <c r="A1497" s="6" t="s">
        <v>8393</v>
      </c>
      <c r="B1497" s="7">
        <v>-0.93548379999999998</v>
      </c>
      <c r="C1497" s="7">
        <v>0.42090957000000001</v>
      </c>
    </row>
    <row r="1498" spans="1:3" x14ac:dyDescent="0.2">
      <c r="A1498" s="6" t="s">
        <v>13226</v>
      </c>
      <c r="B1498" s="7">
        <v>-0.93497169999999996</v>
      </c>
      <c r="C1498" s="7">
        <v>0.50101918000000001</v>
      </c>
    </row>
    <row r="1499" spans="1:3" x14ac:dyDescent="0.2">
      <c r="A1499" s="6" t="s">
        <v>17860</v>
      </c>
      <c r="B1499" s="7">
        <v>-0.93495729999999999</v>
      </c>
      <c r="C1499" s="7">
        <v>0.34702885</v>
      </c>
    </row>
    <row r="1500" spans="1:3" x14ac:dyDescent="0.2">
      <c r="A1500" s="6" t="s">
        <v>5821</v>
      </c>
      <c r="B1500" s="7">
        <v>-0.93492969999999997</v>
      </c>
      <c r="C1500" s="7">
        <v>0.47045104999999998</v>
      </c>
    </row>
    <row r="1501" spans="1:3" x14ac:dyDescent="0.2">
      <c r="A1501" s="6" t="s">
        <v>11351</v>
      </c>
      <c r="B1501" s="7">
        <v>-0.93396140000000005</v>
      </c>
      <c r="C1501" s="7">
        <v>0.37593771999999998</v>
      </c>
    </row>
    <row r="1502" spans="1:3" x14ac:dyDescent="0.2">
      <c r="A1502" s="6" t="s">
        <v>5223</v>
      </c>
      <c r="B1502" s="7">
        <v>-0.93383879999999997</v>
      </c>
      <c r="C1502" s="7">
        <v>0.41613635999999998</v>
      </c>
    </row>
    <row r="1503" spans="1:3" x14ac:dyDescent="0.2">
      <c r="A1503" s="6" t="s">
        <v>14294</v>
      </c>
      <c r="B1503" s="7">
        <v>-0.93297419999999998</v>
      </c>
      <c r="C1503" s="7">
        <v>0.56996323999999998</v>
      </c>
    </row>
    <row r="1504" spans="1:3" x14ac:dyDescent="0.2">
      <c r="A1504" s="6" t="s">
        <v>12592</v>
      </c>
      <c r="B1504" s="7">
        <v>-0.93234030000000001</v>
      </c>
      <c r="C1504" s="7">
        <v>0.13471732</v>
      </c>
    </row>
    <row r="1505" spans="1:3" x14ac:dyDescent="0.2">
      <c r="A1505" s="6" t="s">
        <v>10251</v>
      </c>
      <c r="B1505" s="7">
        <v>-0.93059610000000004</v>
      </c>
      <c r="C1505" s="7">
        <v>0.38116556000000001</v>
      </c>
    </row>
    <row r="1506" spans="1:3" x14ac:dyDescent="0.2">
      <c r="A1506" s="6" t="s">
        <v>3837</v>
      </c>
      <c r="B1506" s="7">
        <v>-0.93053569999999997</v>
      </c>
      <c r="C1506" s="7">
        <v>0.15121879999999999</v>
      </c>
    </row>
    <row r="1507" spans="1:3" x14ac:dyDescent="0.2">
      <c r="A1507" s="6" t="s">
        <v>9490</v>
      </c>
      <c r="B1507" s="7">
        <v>-0.93047380000000002</v>
      </c>
      <c r="C1507" s="7">
        <v>0.49326964000000001</v>
      </c>
    </row>
    <row r="1508" spans="1:3" x14ac:dyDescent="0.2">
      <c r="A1508" s="6" t="s">
        <v>11908</v>
      </c>
      <c r="B1508" s="7">
        <v>-0.92991900000000005</v>
      </c>
      <c r="C1508" s="7">
        <v>0.66508674999999995</v>
      </c>
    </row>
    <row r="1509" spans="1:3" x14ac:dyDescent="0.2">
      <c r="A1509" s="6" t="s">
        <v>12948</v>
      </c>
      <c r="B1509" s="7">
        <v>-0.92900389999999999</v>
      </c>
      <c r="C1509" s="7">
        <v>0.26846297000000002</v>
      </c>
    </row>
    <row r="1510" spans="1:3" x14ac:dyDescent="0.2">
      <c r="A1510" s="6" t="s">
        <v>4266</v>
      </c>
      <c r="B1510" s="7">
        <v>-0.92792969999999997</v>
      </c>
      <c r="C1510" s="7">
        <v>8.0151749999999994E-2</v>
      </c>
    </row>
    <row r="1511" spans="1:3" x14ac:dyDescent="0.2">
      <c r="A1511" s="6" t="s">
        <v>13798</v>
      </c>
      <c r="B1511" s="7">
        <v>-0.92716869999999996</v>
      </c>
      <c r="C1511" s="7">
        <v>0.26605993999999999</v>
      </c>
    </row>
    <row r="1512" spans="1:3" x14ac:dyDescent="0.2">
      <c r="A1512" s="6" t="s">
        <v>15303</v>
      </c>
      <c r="B1512" s="7">
        <v>-0.92648710000000001</v>
      </c>
      <c r="C1512" s="7">
        <v>0.31356598000000002</v>
      </c>
    </row>
    <row r="1513" spans="1:3" x14ac:dyDescent="0.2">
      <c r="A1513" s="6" t="s">
        <v>4673</v>
      </c>
      <c r="B1513" s="7">
        <v>-0.92624589999999996</v>
      </c>
      <c r="C1513" s="7">
        <v>0.28937423000000001</v>
      </c>
    </row>
    <row r="1514" spans="1:3" x14ac:dyDescent="0.2">
      <c r="A1514" s="6" t="s">
        <v>12445</v>
      </c>
      <c r="B1514" s="7">
        <v>-0.92554369999999997</v>
      </c>
      <c r="C1514" s="7">
        <v>0.31453307000000003</v>
      </c>
    </row>
    <row r="1515" spans="1:3" x14ac:dyDescent="0.2">
      <c r="A1515" s="6" t="s">
        <v>5903</v>
      </c>
      <c r="B1515" s="7">
        <v>-0.9249503</v>
      </c>
      <c r="C1515" s="7">
        <v>0.28904147000000002</v>
      </c>
    </row>
    <row r="1516" spans="1:3" x14ac:dyDescent="0.2">
      <c r="A1516" s="6" t="s">
        <v>18346</v>
      </c>
      <c r="B1516" s="7">
        <v>-0.92355430000000005</v>
      </c>
      <c r="C1516" s="7">
        <v>0.39538074000000001</v>
      </c>
    </row>
    <row r="1517" spans="1:3" x14ac:dyDescent="0.2">
      <c r="A1517" s="6" t="s">
        <v>14299</v>
      </c>
      <c r="B1517" s="7">
        <v>-0.92248779999999997</v>
      </c>
      <c r="C1517" s="7">
        <v>0.48992964</v>
      </c>
    </row>
    <row r="1518" spans="1:3" x14ac:dyDescent="0.2">
      <c r="A1518" s="6" t="s">
        <v>13856</v>
      </c>
      <c r="B1518" s="7">
        <v>-0.92112609999999995</v>
      </c>
      <c r="C1518" s="7">
        <v>0.21680241</v>
      </c>
    </row>
    <row r="1519" spans="1:3" x14ac:dyDescent="0.2">
      <c r="A1519" s="6" t="s">
        <v>18611</v>
      </c>
      <c r="B1519" s="7">
        <v>-0.92052590000000001</v>
      </c>
      <c r="C1519" s="7">
        <v>0.34816450999999998</v>
      </c>
    </row>
    <row r="1520" spans="1:3" x14ac:dyDescent="0.2">
      <c r="A1520" s="6" t="s">
        <v>8917</v>
      </c>
      <c r="B1520" s="7">
        <v>-0.9200372</v>
      </c>
      <c r="C1520" s="7">
        <v>0.38451946999999997</v>
      </c>
    </row>
    <row r="1521" spans="1:3" x14ac:dyDescent="0.2">
      <c r="A1521" s="6" t="s">
        <v>3745</v>
      </c>
      <c r="B1521" s="7">
        <v>-0.91987859999999999</v>
      </c>
      <c r="C1521" s="7">
        <v>0.47200578999999998</v>
      </c>
    </row>
    <row r="1522" spans="1:3" x14ac:dyDescent="0.2">
      <c r="A1522" s="6" t="s">
        <v>9977</v>
      </c>
      <c r="B1522" s="7">
        <v>-0.91732740000000002</v>
      </c>
      <c r="C1522" s="7">
        <v>0.46312634000000003</v>
      </c>
    </row>
    <row r="1523" spans="1:3" x14ac:dyDescent="0.2">
      <c r="A1523" s="6" t="s">
        <v>18081</v>
      </c>
      <c r="B1523" s="7">
        <v>-0.91682830000000004</v>
      </c>
      <c r="C1523" s="7">
        <v>0.20929447000000001</v>
      </c>
    </row>
    <row r="1524" spans="1:3" x14ac:dyDescent="0.2">
      <c r="A1524" s="6" t="s">
        <v>12379</v>
      </c>
      <c r="B1524" s="7">
        <v>-0.91563229999999995</v>
      </c>
      <c r="C1524" s="7">
        <v>0.43614802000000003</v>
      </c>
    </row>
    <row r="1525" spans="1:3" x14ac:dyDescent="0.2">
      <c r="A1525" s="6" t="s">
        <v>14538</v>
      </c>
      <c r="B1525" s="7">
        <v>-0.91466170000000002</v>
      </c>
      <c r="C1525" s="7">
        <v>0.12754937999999999</v>
      </c>
    </row>
    <row r="1526" spans="1:3" x14ac:dyDescent="0.2">
      <c r="A1526" s="6" t="s">
        <v>8329</v>
      </c>
      <c r="B1526" s="7">
        <v>-0.91443850000000004</v>
      </c>
      <c r="C1526" s="7">
        <v>0.28101472999999999</v>
      </c>
    </row>
    <row r="1527" spans="1:3" x14ac:dyDescent="0.2">
      <c r="A1527" s="6" t="s">
        <v>14217</v>
      </c>
      <c r="B1527" s="7">
        <v>-0.91362469999999996</v>
      </c>
      <c r="C1527" s="7">
        <v>0.29728587000000001</v>
      </c>
    </row>
    <row r="1528" spans="1:3" x14ac:dyDescent="0.2">
      <c r="A1528" s="6" t="s">
        <v>2723</v>
      </c>
      <c r="B1528" s="7">
        <v>-0.91355580000000003</v>
      </c>
      <c r="C1528" s="7">
        <v>0.35560941000000001</v>
      </c>
    </row>
    <row r="1529" spans="1:3" x14ac:dyDescent="0.2">
      <c r="A1529" s="6" t="s">
        <v>11196</v>
      </c>
      <c r="B1529" s="7">
        <v>-0.91176290000000004</v>
      </c>
      <c r="C1529" s="7">
        <v>0.30587909000000002</v>
      </c>
    </row>
    <row r="1530" spans="1:3" x14ac:dyDescent="0.2">
      <c r="A1530" s="6" t="s">
        <v>6152</v>
      </c>
      <c r="B1530" s="7">
        <v>-0.91146400000000005</v>
      </c>
      <c r="C1530" s="7">
        <v>0.46882636999999999</v>
      </c>
    </row>
    <row r="1531" spans="1:3" x14ac:dyDescent="0.2">
      <c r="A1531" s="6" t="s">
        <v>5806</v>
      </c>
      <c r="B1531" s="7">
        <v>-0.91061789999999998</v>
      </c>
      <c r="C1531" s="7">
        <v>0.29947014999999999</v>
      </c>
    </row>
    <row r="1532" spans="1:3" x14ac:dyDescent="0.2">
      <c r="A1532" s="6" t="s">
        <v>5992</v>
      </c>
      <c r="B1532" s="7">
        <v>-0.90940449999999995</v>
      </c>
      <c r="C1532" s="7">
        <v>0.48751529999999998</v>
      </c>
    </row>
    <row r="1533" spans="1:3" x14ac:dyDescent="0.2">
      <c r="A1533" s="6" t="s">
        <v>17847</v>
      </c>
      <c r="B1533" s="7">
        <v>-0.90888910000000001</v>
      </c>
      <c r="C1533" s="7">
        <v>0.36960008999999999</v>
      </c>
    </row>
    <row r="1534" spans="1:3" x14ac:dyDescent="0.2">
      <c r="A1534" s="6" t="s">
        <v>14624</v>
      </c>
      <c r="B1534" s="7">
        <v>-0.90792919999999999</v>
      </c>
      <c r="C1534" s="7">
        <v>0.31336087000000001</v>
      </c>
    </row>
    <row r="1535" spans="1:3" x14ac:dyDescent="0.2">
      <c r="A1535" s="6" t="s">
        <v>9802</v>
      </c>
      <c r="B1535" s="7">
        <v>-0.90755430000000004</v>
      </c>
      <c r="C1535" s="7">
        <v>0.24468556</v>
      </c>
    </row>
    <row r="1536" spans="1:3" x14ac:dyDescent="0.2">
      <c r="A1536" s="6" t="s">
        <v>7639</v>
      </c>
      <c r="B1536" s="7">
        <v>-0.90699940000000001</v>
      </c>
      <c r="C1536" s="7">
        <v>0.37713935999999998</v>
      </c>
    </row>
    <row r="1537" spans="1:3" x14ac:dyDescent="0.2">
      <c r="A1537" s="6" t="s">
        <v>11061</v>
      </c>
      <c r="B1537" s="7">
        <v>-0.9053601</v>
      </c>
      <c r="C1537" s="7">
        <v>0.47179843999999999</v>
      </c>
    </row>
    <row r="1538" spans="1:3" x14ac:dyDescent="0.2">
      <c r="A1538" s="6" t="s">
        <v>8762</v>
      </c>
      <c r="B1538" s="7">
        <v>-0.90486730000000004</v>
      </c>
      <c r="C1538" s="7">
        <v>0.24834086</v>
      </c>
    </row>
    <row r="1539" spans="1:3" x14ac:dyDescent="0.2">
      <c r="A1539" s="6" t="s">
        <v>10858</v>
      </c>
      <c r="B1539" s="7">
        <v>-0.90256749999999997</v>
      </c>
      <c r="C1539" s="7">
        <v>0.38307744999999999</v>
      </c>
    </row>
    <row r="1540" spans="1:3" x14ac:dyDescent="0.2">
      <c r="A1540" s="6" t="s">
        <v>14808</v>
      </c>
      <c r="B1540" s="7">
        <v>-0.90105179999999996</v>
      </c>
      <c r="C1540" s="7">
        <v>0.37430945999999998</v>
      </c>
    </row>
    <row r="1541" spans="1:3" x14ac:dyDescent="0.2">
      <c r="A1541" s="6" t="s">
        <v>5697</v>
      </c>
      <c r="B1541" s="7">
        <v>-0.90092819999999996</v>
      </c>
      <c r="C1541" s="7">
        <v>0.48239158999999998</v>
      </c>
    </row>
    <row r="1542" spans="1:3" x14ac:dyDescent="0.2">
      <c r="A1542" s="6" t="s">
        <v>10140</v>
      </c>
      <c r="B1542" s="7">
        <v>-0.90059250000000002</v>
      </c>
      <c r="C1542" s="7">
        <v>0.31841536999999998</v>
      </c>
    </row>
    <row r="1543" spans="1:3" x14ac:dyDescent="0.2">
      <c r="A1543" s="6" t="s">
        <v>15836</v>
      </c>
      <c r="B1543" s="7">
        <v>-0.89875590000000005</v>
      </c>
      <c r="C1543" s="7">
        <v>0.16052805000000001</v>
      </c>
    </row>
    <row r="1544" spans="1:3" x14ac:dyDescent="0.2">
      <c r="A1544" s="6" t="s">
        <v>2146</v>
      </c>
      <c r="B1544" s="7">
        <v>-0.8979395</v>
      </c>
      <c r="C1544" s="7">
        <v>0.21494252999999999</v>
      </c>
    </row>
    <row r="1545" spans="1:3" x14ac:dyDescent="0.2">
      <c r="A1545" s="6" t="s">
        <v>12444</v>
      </c>
      <c r="B1545" s="7">
        <v>-0.89754880000000004</v>
      </c>
      <c r="C1545" s="7">
        <v>0.37269332999999999</v>
      </c>
    </row>
    <row r="1546" spans="1:3" x14ac:dyDescent="0.2">
      <c r="A1546" s="6" t="s">
        <v>2170</v>
      </c>
      <c r="B1546" s="7">
        <v>-0.89537540000000004</v>
      </c>
      <c r="C1546" s="7">
        <v>0.30653546999999998</v>
      </c>
    </row>
    <row r="1547" spans="1:3" x14ac:dyDescent="0.2">
      <c r="A1547" s="6" t="s">
        <v>5555</v>
      </c>
      <c r="B1547" s="7">
        <v>-0.89338870000000004</v>
      </c>
      <c r="C1547" s="7">
        <v>0.29800031999999999</v>
      </c>
    </row>
    <row r="1548" spans="1:3" x14ac:dyDescent="0.2">
      <c r="A1548" s="6" t="s">
        <v>1335</v>
      </c>
      <c r="B1548" s="7">
        <v>-0.89277169999999995</v>
      </c>
      <c r="C1548" s="7">
        <v>7.5056590000000006E-2</v>
      </c>
    </row>
    <row r="1549" spans="1:3" x14ac:dyDescent="0.2">
      <c r="A1549" s="6" t="s">
        <v>6856</v>
      </c>
      <c r="B1549" s="7">
        <v>-0.89199410000000001</v>
      </c>
      <c r="C1549" s="7">
        <v>0.32680592000000003</v>
      </c>
    </row>
    <row r="1550" spans="1:3" x14ac:dyDescent="0.2">
      <c r="A1550" s="6" t="s">
        <v>5429</v>
      </c>
      <c r="B1550" s="7">
        <v>-0.89054940000000005</v>
      </c>
      <c r="C1550" s="7">
        <v>0.36048859999999999</v>
      </c>
    </row>
    <row r="1551" spans="1:3" x14ac:dyDescent="0.2">
      <c r="A1551" s="6" t="s">
        <v>5275</v>
      </c>
      <c r="B1551" s="7">
        <v>-0.88909130000000003</v>
      </c>
      <c r="C1551" s="7">
        <v>0.25146231000000002</v>
      </c>
    </row>
    <row r="1552" spans="1:3" x14ac:dyDescent="0.2">
      <c r="A1552" s="6" t="s">
        <v>14788</v>
      </c>
      <c r="B1552" s="7">
        <v>-0.88840129999999995</v>
      </c>
      <c r="C1552" s="7">
        <v>8.2062800000000005E-2</v>
      </c>
    </row>
    <row r="1553" spans="1:3" x14ac:dyDescent="0.2">
      <c r="A1553" s="6" t="s">
        <v>12877</v>
      </c>
      <c r="B1553" s="7">
        <v>-0.88736219999999999</v>
      </c>
      <c r="C1553" s="7">
        <v>0.33116967000000003</v>
      </c>
    </row>
    <row r="1554" spans="1:3" x14ac:dyDescent="0.2">
      <c r="A1554" s="6" t="s">
        <v>17476</v>
      </c>
      <c r="B1554" s="7">
        <v>-0.88624309999999995</v>
      </c>
      <c r="C1554" s="7">
        <v>0.33671102000000003</v>
      </c>
    </row>
    <row r="1555" spans="1:3" x14ac:dyDescent="0.2">
      <c r="A1555" s="6" t="s">
        <v>2785</v>
      </c>
      <c r="B1555" s="7">
        <v>-0.88423969999999996</v>
      </c>
      <c r="C1555" s="7">
        <v>0.33191180999999997</v>
      </c>
    </row>
    <row r="1556" spans="1:3" x14ac:dyDescent="0.2">
      <c r="A1556" s="6" t="s">
        <v>10977</v>
      </c>
      <c r="B1556" s="7">
        <v>-0.88396629999999998</v>
      </c>
      <c r="C1556" s="7">
        <v>0.27445093999999998</v>
      </c>
    </row>
    <row r="1557" spans="1:3" x14ac:dyDescent="0.2">
      <c r="A1557" s="6" t="s">
        <v>14329</v>
      </c>
      <c r="B1557" s="7">
        <v>-0.88354310000000003</v>
      </c>
      <c r="C1557" s="7">
        <v>0.51552938999999998</v>
      </c>
    </row>
    <row r="1558" spans="1:3" x14ac:dyDescent="0.2">
      <c r="A1558" s="6" t="s">
        <v>8337</v>
      </c>
      <c r="B1558" s="7">
        <v>-0.88186609999999999</v>
      </c>
      <c r="C1558" s="7">
        <v>0.31730945999999999</v>
      </c>
    </row>
    <row r="1559" spans="1:3" x14ac:dyDescent="0.2">
      <c r="A1559" s="6" t="s">
        <v>9010</v>
      </c>
      <c r="B1559" s="7">
        <v>-0.88113509999999995</v>
      </c>
      <c r="C1559" s="7">
        <v>0.23342692000000001</v>
      </c>
    </row>
    <row r="1560" spans="1:3" x14ac:dyDescent="0.2">
      <c r="A1560" s="6" t="s">
        <v>15594</v>
      </c>
      <c r="B1560" s="7">
        <v>-0.88080800000000004</v>
      </c>
      <c r="C1560" s="7">
        <v>0.24244648999999999</v>
      </c>
    </row>
    <row r="1561" spans="1:3" x14ac:dyDescent="0.2">
      <c r="A1561" s="6" t="s">
        <v>14285</v>
      </c>
      <c r="B1561" s="7">
        <v>-0.88075760000000003</v>
      </c>
      <c r="C1561" s="7">
        <v>0.26354962999999998</v>
      </c>
    </row>
    <row r="1562" spans="1:3" x14ac:dyDescent="0.2">
      <c r="A1562" s="6" t="s">
        <v>10933</v>
      </c>
      <c r="B1562" s="7">
        <v>-0.87977380000000005</v>
      </c>
      <c r="C1562" s="7">
        <v>0.32483561999999999</v>
      </c>
    </row>
    <row r="1563" spans="1:3" x14ac:dyDescent="0.2">
      <c r="A1563" s="6" t="s">
        <v>6039</v>
      </c>
      <c r="B1563" s="7">
        <v>-0.87928649999999997</v>
      </c>
      <c r="C1563" s="7">
        <v>0.49988145</v>
      </c>
    </row>
    <row r="1564" spans="1:3" x14ac:dyDescent="0.2">
      <c r="A1564" s="6" t="s">
        <v>2176</v>
      </c>
      <c r="B1564" s="7">
        <v>-0.87886180000000003</v>
      </c>
      <c r="C1564" s="7">
        <v>0.62955156000000001</v>
      </c>
    </row>
    <row r="1565" spans="1:3" x14ac:dyDescent="0.2">
      <c r="A1565" s="6" t="s">
        <v>9726</v>
      </c>
      <c r="B1565" s="7">
        <v>-0.87655159999999999</v>
      </c>
      <c r="C1565" s="7">
        <v>0.41357865999999999</v>
      </c>
    </row>
    <row r="1566" spans="1:3" x14ac:dyDescent="0.2">
      <c r="A1566" s="6" t="s">
        <v>16557</v>
      </c>
      <c r="B1566" s="7">
        <v>-0.87624250000000004</v>
      </c>
      <c r="C1566" s="7">
        <v>0.47229821999999999</v>
      </c>
    </row>
    <row r="1567" spans="1:3" x14ac:dyDescent="0.2">
      <c r="A1567" s="6" t="s">
        <v>17953</v>
      </c>
      <c r="B1567" s="7">
        <v>-0.87522869999999997</v>
      </c>
      <c r="C1567" s="7">
        <v>0.17796920999999999</v>
      </c>
    </row>
    <row r="1568" spans="1:3" x14ac:dyDescent="0.2">
      <c r="A1568" s="6" t="s">
        <v>10507</v>
      </c>
      <c r="B1568" s="7">
        <v>-0.8745792</v>
      </c>
      <c r="C1568" s="7">
        <v>0.28069334000000001</v>
      </c>
    </row>
    <row r="1569" spans="1:3" x14ac:dyDescent="0.2">
      <c r="A1569" s="6" t="s">
        <v>14528</v>
      </c>
      <c r="B1569" s="7">
        <v>-0.87341360000000001</v>
      </c>
      <c r="C1569" s="7">
        <v>6.5679269999999998E-2</v>
      </c>
    </row>
    <row r="1570" spans="1:3" x14ac:dyDescent="0.2">
      <c r="A1570" s="6" t="s">
        <v>13065</v>
      </c>
      <c r="B1570" s="7">
        <v>-0.87242310000000001</v>
      </c>
      <c r="C1570" s="7">
        <v>0.33699515000000002</v>
      </c>
    </row>
    <row r="1571" spans="1:3" x14ac:dyDescent="0.2">
      <c r="A1571" s="6" t="s">
        <v>2382</v>
      </c>
      <c r="B1571" s="7">
        <v>-0.87209519999999996</v>
      </c>
      <c r="C1571" s="7">
        <v>0.33016659999999998</v>
      </c>
    </row>
    <row r="1572" spans="1:3" x14ac:dyDescent="0.2">
      <c r="A1572" s="6" t="s">
        <v>12946</v>
      </c>
      <c r="B1572" s="7">
        <v>-0.87030359999999996</v>
      </c>
      <c r="C1572" s="7">
        <v>0.33622814000000001</v>
      </c>
    </row>
    <row r="1573" spans="1:3" x14ac:dyDescent="0.2">
      <c r="A1573" s="6" t="s">
        <v>4316</v>
      </c>
      <c r="B1573" s="7">
        <v>-0.87023969999999995</v>
      </c>
      <c r="C1573" s="7">
        <v>0.48660551000000002</v>
      </c>
    </row>
    <row r="1574" spans="1:3" x14ac:dyDescent="0.2">
      <c r="A1574" s="6" t="s">
        <v>13251</v>
      </c>
      <c r="B1574" s="7">
        <v>-0.86953820000000004</v>
      </c>
      <c r="C1574" s="7">
        <v>0.1186025</v>
      </c>
    </row>
    <row r="1575" spans="1:3" x14ac:dyDescent="0.2">
      <c r="A1575" s="6" t="s">
        <v>5661</v>
      </c>
      <c r="B1575" s="7">
        <v>-0.8690831</v>
      </c>
      <c r="C1575" s="7">
        <v>0.45537349999999999</v>
      </c>
    </row>
    <row r="1576" spans="1:3" x14ac:dyDescent="0.2">
      <c r="A1576" s="6" t="s">
        <v>15636</v>
      </c>
      <c r="B1576" s="7">
        <v>-0.86890829999999997</v>
      </c>
      <c r="C1576" s="7">
        <v>0.25754226000000002</v>
      </c>
    </row>
    <row r="1577" spans="1:3" x14ac:dyDescent="0.2">
      <c r="A1577" s="6" t="s">
        <v>9695</v>
      </c>
      <c r="B1577" s="7">
        <v>-0.86869879999999999</v>
      </c>
      <c r="C1577" s="7">
        <v>0.20506081000000001</v>
      </c>
    </row>
    <row r="1578" spans="1:3" x14ac:dyDescent="0.2">
      <c r="A1578" s="6" t="s">
        <v>17904</v>
      </c>
      <c r="B1578" s="7">
        <v>-0.86866829999999995</v>
      </c>
      <c r="C1578" s="7">
        <v>0.44477653</v>
      </c>
    </row>
    <row r="1579" spans="1:3" x14ac:dyDescent="0.2">
      <c r="A1579" s="6" t="s">
        <v>10184</v>
      </c>
      <c r="B1579" s="7">
        <v>-0.86838079999999995</v>
      </c>
      <c r="C1579" s="7">
        <v>0.29466442999999998</v>
      </c>
    </row>
    <row r="1580" spans="1:3" x14ac:dyDescent="0.2">
      <c r="A1580" s="6" t="s">
        <v>6528</v>
      </c>
      <c r="B1580" s="7">
        <v>-0.86778929999999999</v>
      </c>
      <c r="C1580" s="7">
        <v>0.35284419</v>
      </c>
    </row>
    <row r="1581" spans="1:3" x14ac:dyDescent="0.2">
      <c r="A1581" s="6" t="s">
        <v>7260</v>
      </c>
      <c r="B1581" s="7">
        <v>-0.86557580000000001</v>
      </c>
      <c r="C1581" s="7">
        <v>0.18692787999999999</v>
      </c>
    </row>
    <row r="1582" spans="1:3" x14ac:dyDescent="0.2">
      <c r="A1582" s="6" t="s">
        <v>18280</v>
      </c>
      <c r="B1582" s="7">
        <v>-0.86498870000000005</v>
      </c>
      <c r="C1582" s="7">
        <v>0.48748714999999998</v>
      </c>
    </row>
    <row r="1583" spans="1:3" x14ac:dyDescent="0.2">
      <c r="A1583" s="6" t="s">
        <v>10954</v>
      </c>
      <c r="B1583" s="7">
        <v>-0.86487689999999995</v>
      </c>
      <c r="C1583" s="7">
        <v>0.24644047999999999</v>
      </c>
    </row>
    <row r="1584" spans="1:3" x14ac:dyDescent="0.2">
      <c r="A1584" s="6" t="s">
        <v>4079</v>
      </c>
      <c r="B1584" s="7">
        <v>-0.86462919999999999</v>
      </c>
      <c r="C1584" s="7">
        <v>0.13816702</v>
      </c>
    </row>
    <row r="1585" spans="1:3" x14ac:dyDescent="0.2">
      <c r="A1585" s="6" t="s">
        <v>17936</v>
      </c>
      <c r="B1585" s="7">
        <v>-0.8645159</v>
      </c>
      <c r="C1585" s="7">
        <v>0.42311644999999998</v>
      </c>
    </row>
    <row r="1586" spans="1:3" x14ac:dyDescent="0.2">
      <c r="A1586" s="6" t="s">
        <v>14359</v>
      </c>
      <c r="B1586" s="7">
        <v>-0.86415900000000001</v>
      </c>
      <c r="C1586" s="7">
        <v>0.29113752999999998</v>
      </c>
    </row>
    <row r="1587" spans="1:3" x14ac:dyDescent="0.2">
      <c r="A1587" s="6" t="s">
        <v>17980</v>
      </c>
      <c r="B1587" s="7">
        <v>-0.86412789999999995</v>
      </c>
      <c r="C1587" s="7">
        <v>6.8607920000000003E-2</v>
      </c>
    </row>
    <row r="1588" spans="1:3" x14ac:dyDescent="0.2">
      <c r="A1588" s="6" t="s">
        <v>6280</v>
      </c>
      <c r="B1588" s="7">
        <v>-0.86385749999999994</v>
      </c>
      <c r="C1588" s="7">
        <v>0.4626653</v>
      </c>
    </row>
    <row r="1589" spans="1:3" x14ac:dyDescent="0.2">
      <c r="A1589" s="6" t="s">
        <v>12869</v>
      </c>
      <c r="B1589" s="7">
        <v>-0.86307440000000002</v>
      </c>
      <c r="C1589" s="7">
        <v>0.53658832999999995</v>
      </c>
    </row>
    <row r="1590" spans="1:3" x14ac:dyDescent="0.2">
      <c r="A1590" s="6" t="s">
        <v>3884</v>
      </c>
      <c r="B1590" s="7">
        <v>-0.86265809999999998</v>
      </c>
      <c r="C1590" s="7">
        <v>8.8767219999999994E-2</v>
      </c>
    </row>
    <row r="1591" spans="1:3" x14ac:dyDescent="0.2">
      <c r="A1591" s="6" t="s">
        <v>2726</v>
      </c>
      <c r="B1591" s="7">
        <v>-0.8625874</v>
      </c>
      <c r="C1591" s="7">
        <v>0.42915445000000002</v>
      </c>
    </row>
    <row r="1592" spans="1:3" x14ac:dyDescent="0.2">
      <c r="A1592" s="6" t="s">
        <v>11754</v>
      </c>
      <c r="B1592" s="7">
        <v>-0.86240470000000002</v>
      </c>
      <c r="C1592" s="7">
        <v>0.31651778000000003</v>
      </c>
    </row>
    <row r="1593" spans="1:3" x14ac:dyDescent="0.2">
      <c r="A1593" s="6" t="s">
        <v>6603</v>
      </c>
      <c r="B1593" s="7">
        <v>-0.86183100000000001</v>
      </c>
      <c r="C1593" s="7">
        <v>0.41344732000000001</v>
      </c>
    </row>
    <row r="1594" spans="1:3" x14ac:dyDescent="0.2">
      <c r="A1594" s="6" t="s">
        <v>17880</v>
      </c>
      <c r="B1594" s="7">
        <v>-0.86018139999999998</v>
      </c>
      <c r="C1594" s="7">
        <v>0.25686220999999998</v>
      </c>
    </row>
    <row r="1595" spans="1:3" x14ac:dyDescent="0.2">
      <c r="A1595" s="6" t="s">
        <v>12489</v>
      </c>
      <c r="B1595" s="7">
        <v>-0.86007279999999997</v>
      </c>
      <c r="C1595" s="7">
        <v>0.37969055000000002</v>
      </c>
    </row>
    <row r="1596" spans="1:3" x14ac:dyDescent="0.2">
      <c r="A1596" s="6" t="s">
        <v>18178</v>
      </c>
      <c r="B1596" s="7">
        <v>-0.85993549999999996</v>
      </c>
      <c r="C1596" s="7">
        <v>7.5733549999999997E-2</v>
      </c>
    </row>
    <row r="1597" spans="1:3" x14ac:dyDescent="0.2">
      <c r="A1597" s="6" t="s">
        <v>4969</v>
      </c>
      <c r="B1597" s="7">
        <v>-0.8591356</v>
      </c>
      <c r="C1597" s="7">
        <v>0.45505763999999999</v>
      </c>
    </row>
    <row r="1598" spans="1:3" x14ac:dyDescent="0.2">
      <c r="A1598" s="6" t="s">
        <v>1853</v>
      </c>
      <c r="B1598" s="7">
        <v>-0.85834679999999997</v>
      </c>
      <c r="C1598" s="7">
        <v>0.24799649000000001</v>
      </c>
    </row>
    <row r="1599" spans="1:3" x14ac:dyDescent="0.2">
      <c r="A1599" s="6" t="s">
        <v>12412</v>
      </c>
      <c r="B1599" s="7">
        <v>-0.858236</v>
      </c>
      <c r="C1599" s="7">
        <v>0.46432637999999998</v>
      </c>
    </row>
    <row r="1600" spans="1:3" x14ac:dyDescent="0.2">
      <c r="A1600" s="6" t="s">
        <v>3972</v>
      </c>
      <c r="B1600" s="7">
        <v>-0.85821250000000004</v>
      </c>
      <c r="C1600" s="7">
        <v>0.33766431000000002</v>
      </c>
    </row>
    <row r="1601" spans="1:3" x14ac:dyDescent="0.2">
      <c r="A1601" s="6" t="s">
        <v>10487</v>
      </c>
      <c r="B1601" s="7">
        <v>-0.85720730000000001</v>
      </c>
      <c r="C1601" s="7">
        <v>0.20668184000000001</v>
      </c>
    </row>
    <row r="1602" spans="1:3" x14ac:dyDescent="0.2">
      <c r="A1602" s="6" t="s">
        <v>6991</v>
      </c>
      <c r="B1602" s="7">
        <v>-0.85695410000000005</v>
      </c>
      <c r="C1602" s="7">
        <v>0.20136498999999999</v>
      </c>
    </row>
    <row r="1603" spans="1:3" x14ac:dyDescent="0.2">
      <c r="A1603" s="6" t="s">
        <v>15348</v>
      </c>
      <c r="B1603" s="7">
        <v>-0.85485279999999997</v>
      </c>
      <c r="C1603" s="7">
        <v>0.32628876000000001</v>
      </c>
    </row>
    <row r="1604" spans="1:3" x14ac:dyDescent="0.2">
      <c r="A1604" s="6" t="s">
        <v>5541</v>
      </c>
      <c r="B1604" s="7">
        <v>-0.85476649999999998</v>
      </c>
      <c r="C1604" s="7">
        <v>0.15687762</v>
      </c>
    </row>
    <row r="1605" spans="1:3" x14ac:dyDescent="0.2">
      <c r="A1605" s="6" t="s">
        <v>15876</v>
      </c>
      <c r="B1605" s="7">
        <v>-0.85407809999999995</v>
      </c>
      <c r="C1605" s="7">
        <v>0.47095141000000001</v>
      </c>
    </row>
    <row r="1606" spans="1:3" x14ac:dyDescent="0.2">
      <c r="A1606" s="6" t="s">
        <v>2528</v>
      </c>
      <c r="B1606" s="7">
        <v>-0.85356169999999998</v>
      </c>
      <c r="C1606" s="7">
        <v>0.41850190999999998</v>
      </c>
    </row>
    <row r="1607" spans="1:3" x14ac:dyDescent="0.2">
      <c r="A1607" s="6" t="s">
        <v>7757</v>
      </c>
      <c r="B1607" s="7">
        <v>-0.85198980000000002</v>
      </c>
      <c r="C1607" s="7">
        <v>0.49846951</v>
      </c>
    </row>
    <row r="1608" spans="1:3" x14ac:dyDescent="0.2">
      <c r="A1608" s="6" t="s">
        <v>8776</v>
      </c>
      <c r="B1608" s="7">
        <v>-0.85123879999999996</v>
      </c>
      <c r="C1608" s="7">
        <v>0.38621145000000001</v>
      </c>
    </row>
    <row r="1609" spans="1:3" x14ac:dyDescent="0.2">
      <c r="A1609" s="6" t="s">
        <v>1270</v>
      </c>
      <c r="B1609" s="7">
        <v>-0.85088969999999997</v>
      </c>
      <c r="C1609" s="7">
        <v>0.41262862</v>
      </c>
    </row>
    <row r="1610" spans="1:3" x14ac:dyDescent="0.2">
      <c r="A1610" s="6" t="s">
        <v>8605</v>
      </c>
      <c r="B1610" s="7">
        <v>-0.85073359999999998</v>
      </c>
      <c r="C1610" s="7">
        <v>0.60771227999999999</v>
      </c>
    </row>
    <row r="1611" spans="1:3" x14ac:dyDescent="0.2">
      <c r="A1611" s="6" t="s">
        <v>16656</v>
      </c>
      <c r="B1611" s="7">
        <v>-0.85026330000000006</v>
      </c>
      <c r="C1611" s="7">
        <v>0.31306574999999998</v>
      </c>
    </row>
    <row r="1612" spans="1:3" x14ac:dyDescent="0.2">
      <c r="A1612" s="6" t="s">
        <v>14346</v>
      </c>
      <c r="B1612" s="7">
        <v>-0.84995509999999996</v>
      </c>
      <c r="C1612" s="7">
        <v>0.39158963000000002</v>
      </c>
    </row>
    <row r="1613" spans="1:3" x14ac:dyDescent="0.2">
      <c r="A1613" s="6" t="s">
        <v>6308</v>
      </c>
      <c r="B1613" s="7">
        <v>-0.84981530000000005</v>
      </c>
      <c r="C1613" s="7">
        <v>0.52337040000000001</v>
      </c>
    </row>
    <row r="1614" spans="1:3" x14ac:dyDescent="0.2">
      <c r="A1614" s="6" t="s">
        <v>8398</v>
      </c>
      <c r="B1614" s="7">
        <v>-0.8475625</v>
      </c>
      <c r="C1614" s="7">
        <v>0.38302925999999998</v>
      </c>
    </row>
    <row r="1615" spans="1:3" x14ac:dyDescent="0.2">
      <c r="A1615" s="6" t="s">
        <v>10330</v>
      </c>
      <c r="B1615" s="7">
        <v>-0.84572069999999999</v>
      </c>
      <c r="C1615" s="7">
        <v>0.12308627</v>
      </c>
    </row>
    <row r="1616" spans="1:3" x14ac:dyDescent="0.2">
      <c r="A1616" s="6" t="s">
        <v>4429</v>
      </c>
      <c r="B1616" s="7">
        <v>-0.84531579999999995</v>
      </c>
      <c r="C1616" s="7">
        <v>0.16570297</v>
      </c>
    </row>
    <row r="1617" spans="1:3" x14ac:dyDescent="0.2">
      <c r="A1617" s="6" t="s">
        <v>15732</v>
      </c>
      <c r="B1617" s="7">
        <v>-0.84510300000000005</v>
      </c>
      <c r="C1617" s="7">
        <v>0.35760645000000002</v>
      </c>
    </row>
    <row r="1618" spans="1:3" x14ac:dyDescent="0.2">
      <c r="A1618" s="6" t="s">
        <v>17818</v>
      </c>
      <c r="B1618" s="7">
        <v>-0.84471980000000002</v>
      </c>
      <c r="C1618" s="7">
        <v>0.14618461999999999</v>
      </c>
    </row>
    <row r="1619" spans="1:3" x14ac:dyDescent="0.2">
      <c r="A1619" s="6" t="s">
        <v>8089</v>
      </c>
      <c r="B1619" s="7">
        <v>-0.84463650000000001</v>
      </c>
      <c r="C1619" s="7">
        <v>0.46545899000000002</v>
      </c>
    </row>
    <row r="1620" spans="1:3" x14ac:dyDescent="0.2">
      <c r="A1620" s="6" t="s">
        <v>12906</v>
      </c>
      <c r="B1620" s="7">
        <v>-0.84399630000000003</v>
      </c>
      <c r="C1620" s="7">
        <v>0.13005412</v>
      </c>
    </row>
    <row r="1621" spans="1:3" x14ac:dyDescent="0.2">
      <c r="A1621" s="6" t="s">
        <v>9477</v>
      </c>
      <c r="B1621" s="7">
        <v>-0.84313249999999995</v>
      </c>
      <c r="C1621" s="7">
        <v>8.475866E-2</v>
      </c>
    </row>
    <row r="1622" spans="1:3" x14ac:dyDescent="0.2">
      <c r="A1622" s="6" t="s">
        <v>13966</v>
      </c>
      <c r="B1622" s="7">
        <v>-0.84120410000000001</v>
      </c>
      <c r="C1622" s="7">
        <v>0.31662051000000002</v>
      </c>
    </row>
    <row r="1623" spans="1:3" x14ac:dyDescent="0.2">
      <c r="A1623" s="6" t="s">
        <v>10076</v>
      </c>
      <c r="B1623" s="7">
        <v>-0.84078640000000004</v>
      </c>
      <c r="C1623" s="7">
        <v>0.39110940999999999</v>
      </c>
    </row>
    <row r="1624" spans="1:3" x14ac:dyDescent="0.2">
      <c r="A1624" s="6" t="s">
        <v>11737</v>
      </c>
      <c r="B1624" s="7">
        <v>-0.84018999999999999</v>
      </c>
      <c r="C1624" s="7">
        <v>0.17808977000000001</v>
      </c>
    </row>
    <row r="1625" spans="1:3" x14ac:dyDescent="0.2">
      <c r="A1625" s="6" t="s">
        <v>5044</v>
      </c>
      <c r="B1625" s="7">
        <v>-0.84017220000000004</v>
      </c>
      <c r="C1625" s="7">
        <v>0.17563888</v>
      </c>
    </row>
    <row r="1626" spans="1:3" x14ac:dyDescent="0.2">
      <c r="A1626" s="6" t="s">
        <v>7147</v>
      </c>
      <c r="B1626" s="7">
        <v>-0.83994310000000005</v>
      </c>
      <c r="C1626" s="7">
        <v>0.40032494000000002</v>
      </c>
    </row>
    <row r="1627" spans="1:3" x14ac:dyDescent="0.2">
      <c r="A1627" s="6" t="s">
        <v>3429</v>
      </c>
      <c r="B1627" s="7">
        <v>-0.83755230000000003</v>
      </c>
      <c r="C1627" s="7">
        <v>0.29230191</v>
      </c>
    </row>
    <row r="1628" spans="1:3" x14ac:dyDescent="0.2">
      <c r="A1628" s="6" t="s">
        <v>12633</v>
      </c>
      <c r="B1628" s="7">
        <v>-0.83750429999999998</v>
      </c>
      <c r="C1628" s="7">
        <v>0.16925349000000001</v>
      </c>
    </row>
    <row r="1629" spans="1:3" x14ac:dyDescent="0.2">
      <c r="A1629" s="6" t="s">
        <v>14999</v>
      </c>
      <c r="B1629" s="7">
        <v>-0.83711400000000002</v>
      </c>
      <c r="C1629" s="7">
        <v>0.62081372000000001</v>
      </c>
    </row>
    <row r="1630" spans="1:3" x14ac:dyDescent="0.2">
      <c r="A1630" s="6" t="s">
        <v>13646</v>
      </c>
      <c r="B1630" s="7">
        <v>-0.83597869999999996</v>
      </c>
      <c r="C1630" s="7">
        <v>0.23712802999999999</v>
      </c>
    </row>
    <row r="1631" spans="1:3" x14ac:dyDescent="0.2">
      <c r="A1631" s="6" t="s">
        <v>15009</v>
      </c>
      <c r="B1631" s="7">
        <v>-0.83589020000000003</v>
      </c>
      <c r="C1631" s="7">
        <v>5.9097660000000003E-2</v>
      </c>
    </row>
    <row r="1632" spans="1:3" x14ac:dyDescent="0.2">
      <c r="A1632" s="6" t="s">
        <v>16084</v>
      </c>
      <c r="B1632" s="7">
        <v>-0.83525780000000005</v>
      </c>
      <c r="C1632" s="7">
        <v>0.20206568</v>
      </c>
    </row>
    <row r="1633" spans="1:3" x14ac:dyDescent="0.2">
      <c r="A1633" s="6" t="s">
        <v>12425</v>
      </c>
      <c r="B1633" s="7">
        <v>-0.83446350000000002</v>
      </c>
      <c r="C1633" s="7">
        <v>0.45091986000000001</v>
      </c>
    </row>
    <row r="1634" spans="1:3" x14ac:dyDescent="0.2">
      <c r="A1634" s="6" t="s">
        <v>1040</v>
      </c>
      <c r="B1634" s="7">
        <v>-0.83362119999999995</v>
      </c>
      <c r="C1634" s="7">
        <v>0.43103840999999998</v>
      </c>
    </row>
    <row r="1635" spans="1:3" x14ac:dyDescent="0.2">
      <c r="A1635" s="6" t="s">
        <v>17046</v>
      </c>
      <c r="B1635" s="7">
        <v>-0.83345170000000002</v>
      </c>
      <c r="C1635" s="7">
        <v>0.14328664999999999</v>
      </c>
    </row>
    <row r="1636" spans="1:3" x14ac:dyDescent="0.2">
      <c r="A1636" s="6" t="s">
        <v>12893</v>
      </c>
      <c r="B1636" s="7">
        <v>-0.83340000000000003</v>
      </c>
      <c r="C1636" s="7">
        <v>0.45751251999999998</v>
      </c>
    </row>
    <row r="1637" spans="1:3" x14ac:dyDescent="0.2">
      <c r="A1637" s="6" t="s">
        <v>12775</v>
      </c>
      <c r="B1637" s="7">
        <v>-0.82867250000000003</v>
      </c>
      <c r="C1637" s="7">
        <v>0.15213619</v>
      </c>
    </row>
    <row r="1638" spans="1:3" x14ac:dyDescent="0.2">
      <c r="A1638" s="6" t="s">
        <v>18000</v>
      </c>
      <c r="B1638" s="7">
        <v>-0.82856850000000004</v>
      </c>
      <c r="C1638" s="7">
        <v>0.59140678000000002</v>
      </c>
    </row>
    <row r="1639" spans="1:3" x14ac:dyDescent="0.2">
      <c r="A1639" s="6" t="s">
        <v>16287</v>
      </c>
      <c r="B1639" s="7">
        <v>-0.82850420000000002</v>
      </c>
      <c r="C1639" s="7">
        <v>0.37763311999999999</v>
      </c>
    </row>
    <row r="1640" spans="1:3" x14ac:dyDescent="0.2">
      <c r="A1640" s="6" t="s">
        <v>18269</v>
      </c>
      <c r="B1640" s="7">
        <v>-0.82827550000000005</v>
      </c>
      <c r="C1640" s="7">
        <v>0.13522534</v>
      </c>
    </row>
    <row r="1641" spans="1:3" x14ac:dyDescent="0.2">
      <c r="A1641" s="6" t="s">
        <v>5576</v>
      </c>
      <c r="B1641" s="7">
        <v>-0.82608999999999999</v>
      </c>
      <c r="C1641" s="7">
        <v>0.18761331000000001</v>
      </c>
    </row>
    <row r="1642" spans="1:3" x14ac:dyDescent="0.2">
      <c r="A1642" s="6" t="s">
        <v>1644</v>
      </c>
      <c r="B1642" s="7">
        <v>-0.82587489999999997</v>
      </c>
      <c r="C1642" s="7">
        <v>0.38707913999999999</v>
      </c>
    </row>
    <row r="1643" spans="1:3" x14ac:dyDescent="0.2">
      <c r="A1643" s="6" t="s">
        <v>5696</v>
      </c>
      <c r="B1643" s="7">
        <v>-0.8257198</v>
      </c>
      <c r="C1643" s="7">
        <v>0.37588360999999998</v>
      </c>
    </row>
    <row r="1644" spans="1:3" x14ac:dyDescent="0.2">
      <c r="A1644" s="6" t="s">
        <v>8317</v>
      </c>
      <c r="B1644" s="7">
        <v>-0.82565999999999995</v>
      </c>
      <c r="C1644" s="7">
        <v>0.14107752000000001</v>
      </c>
    </row>
    <row r="1645" spans="1:3" x14ac:dyDescent="0.2">
      <c r="A1645" s="6" t="s">
        <v>15931</v>
      </c>
      <c r="B1645" s="7">
        <v>-0.82417629999999997</v>
      </c>
      <c r="C1645" s="7">
        <v>0.14732418</v>
      </c>
    </row>
    <row r="1646" spans="1:3" x14ac:dyDescent="0.2">
      <c r="A1646" s="6" t="s">
        <v>14072</v>
      </c>
      <c r="B1646" s="7">
        <v>-0.82380180000000003</v>
      </c>
      <c r="C1646" s="7">
        <v>0.45560413</v>
      </c>
    </row>
    <row r="1647" spans="1:3" x14ac:dyDescent="0.2">
      <c r="A1647" s="6" t="s">
        <v>15934</v>
      </c>
      <c r="B1647" s="7">
        <v>-0.82344519999999999</v>
      </c>
      <c r="C1647" s="7">
        <v>0.21711294</v>
      </c>
    </row>
    <row r="1648" spans="1:3" x14ac:dyDescent="0.2">
      <c r="A1648" s="6" t="s">
        <v>5504</v>
      </c>
      <c r="B1648" s="7">
        <v>-0.8234321</v>
      </c>
      <c r="C1648" s="7">
        <v>0.47512231999999999</v>
      </c>
    </row>
    <row r="1649" spans="1:3" x14ac:dyDescent="0.2">
      <c r="A1649" s="6" t="s">
        <v>11356</v>
      </c>
      <c r="B1649" s="7">
        <v>-0.82198720000000003</v>
      </c>
      <c r="C1649" s="7">
        <v>0.25935563</v>
      </c>
    </row>
    <row r="1650" spans="1:3" x14ac:dyDescent="0.2">
      <c r="A1650" s="6" t="s">
        <v>15827</v>
      </c>
      <c r="B1650" s="7">
        <v>-0.82112220000000002</v>
      </c>
      <c r="C1650" s="7">
        <v>4.5976679999999999E-2</v>
      </c>
    </row>
    <row r="1651" spans="1:3" x14ac:dyDescent="0.2">
      <c r="A1651" s="6" t="s">
        <v>11965</v>
      </c>
      <c r="B1651" s="7">
        <v>-0.81977690000000003</v>
      </c>
      <c r="C1651" s="7">
        <v>0.22994266999999999</v>
      </c>
    </row>
    <row r="1652" spans="1:3" x14ac:dyDescent="0.2">
      <c r="A1652" s="6" t="s">
        <v>3958</v>
      </c>
      <c r="B1652" s="7">
        <v>-0.81950009999999995</v>
      </c>
      <c r="C1652" s="7">
        <v>0.30037784000000001</v>
      </c>
    </row>
    <row r="1653" spans="1:3" x14ac:dyDescent="0.2">
      <c r="A1653" s="6" t="s">
        <v>10878</v>
      </c>
      <c r="B1653" s="7">
        <v>-0.8192895</v>
      </c>
      <c r="C1653" s="7">
        <v>0.34016371000000001</v>
      </c>
    </row>
    <row r="1654" spans="1:3" x14ac:dyDescent="0.2">
      <c r="A1654" s="6" t="s">
        <v>3936</v>
      </c>
      <c r="B1654" s="7">
        <v>-0.81891599999999998</v>
      </c>
      <c r="C1654" s="7">
        <v>0.47244320000000001</v>
      </c>
    </row>
    <row r="1655" spans="1:3" x14ac:dyDescent="0.2">
      <c r="A1655" s="6" t="s">
        <v>17216</v>
      </c>
      <c r="B1655" s="7">
        <v>-0.81838750000000005</v>
      </c>
      <c r="C1655" s="7">
        <v>0.11743668</v>
      </c>
    </row>
    <row r="1656" spans="1:3" x14ac:dyDescent="0.2">
      <c r="A1656" s="6" t="s">
        <v>12332</v>
      </c>
      <c r="B1656" s="7">
        <v>-0.81809189999999998</v>
      </c>
      <c r="C1656" s="7">
        <v>0.14790529999999999</v>
      </c>
    </row>
    <row r="1657" spans="1:3" x14ac:dyDescent="0.2">
      <c r="A1657" s="6" t="s">
        <v>13967</v>
      </c>
      <c r="B1657" s="7">
        <v>-0.81757990000000003</v>
      </c>
      <c r="C1657" s="7">
        <v>0.16258457000000001</v>
      </c>
    </row>
    <row r="1658" spans="1:3" x14ac:dyDescent="0.2">
      <c r="A1658" s="6" t="s">
        <v>12671</v>
      </c>
      <c r="B1658" s="7">
        <v>-0.81671800000000006</v>
      </c>
      <c r="C1658" s="7">
        <v>0.22997408999999999</v>
      </c>
    </row>
    <row r="1659" spans="1:3" x14ac:dyDescent="0.2">
      <c r="A1659" s="6" t="s">
        <v>15852</v>
      </c>
      <c r="B1659" s="7">
        <v>-0.8165268</v>
      </c>
      <c r="C1659" s="7">
        <v>0.28117723999999999</v>
      </c>
    </row>
    <row r="1660" spans="1:3" x14ac:dyDescent="0.2">
      <c r="A1660" s="6" t="s">
        <v>5888</v>
      </c>
      <c r="B1660" s="7">
        <v>-0.81616759999999999</v>
      </c>
      <c r="C1660" s="7">
        <v>0.43394850000000001</v>
      </c>
    </row>
    <row r="1661" spans="1:3" x14ac:dyDescent="0.2">
      <c r="A1661" s="6" t="s">
        <v>7094</v>
      </c>
      <c r="B1661" s="7">
        <v>-0.81607280000000004</v>
      </c>
      <c r="C1661" s="7">
        <v>0.27610474000000002</v>
      </c>
    </row>
    <row r="1662" spans="1:3" x14ac:dyDescent="0.2">
      <c r="A1662" s="6" t="s">
        <v>7525</v>
      </c>
      <c r="B1662" s="7">
        <v>-0.81597830000000005</v>
      </c>
      <c r="C1662" s="7">
        <v>0.34860908000000002</v>
      </c>
    </row>
    <row r="1663" spans="1:3" x14ac:dyDescent="0.2">
      <c r="A1663" s="6" t="s">
        <v>8236</v>
      </c>
      <c r="B1663" s="7">
        <v>-0.8154574</v>
      </c>
      <c r="C1663" s="7">
        <v>0.34212820999999999</v>
      </c>
    </row>
    <row r="1664" spans="1:3" x14ac:dyDescent="0.2">
      <c r="A1664" s="6" t="s">
        <v>1207</v>
      </c>
      <c r="B1664" s="7">
        <v>-0.81375719999999996</v>
      </c>
      <c r="C1664" s="7">
        <v>0.28950131000000001</v>
      </c>
    </row>
    <row r="1665" spans="1:3" x14ac:dyDescent="0.2">
      <c r="A1665" s="6" t="s">
        <v>15576</v>
      </c>
      <c r="B1665" s="7">
        <v>-0.81058019999999997</v>
      </c>
      <c r="C1665" s="7">
        <v>0.30221246000000002</v>
      </c>
    </row>
    <row r="1666" spans="1:3" x14ac:dyDescent="0.2">
      <c r="A1666" s="6" t="s">
        <v>10557</v>
      </c>
      <c r="B1666" s="7">
        <v>-0.81003579999999997</v>
      </c>
      <c r="C1666" s="7">
        <v>0.30453010000000003</v>
      </c>
    </row>
    <row r="1667" spans="1:3" x14ac:dyDescent="0.2">
      <c r="A1667" s="6" t="s">
        <v>17555</v>
      </c>
      <c r="B1667" s="7">
        <v>-0.809751</v>
      </c>
      <c r="C1667" s="7">
        <v>0.33276688999999998</v>
      </c>
    </row>
    <row r="1668" spans="1:3" x14ac:dyDescent="0.2">
      <c r="A1668" s="6" t="s">
        <v>15532</v>
      </c>
      <c r="B1668" s="7">
        <v>-0.80956229999999996</v>
      </c>
      <c r="C1668" s="7">
        <v>0.32834867000000001</v>
      </c>
    </row>
    <row r="1669" spans="1:3" x14ac:dyDescent="0.2">
      <c r="A1669" s="6" t="s">
        <v>5161</v>
      </c>
      <c r="B1669" s="7">
        <v>-0.80933500000000003</v>
      </c>
      <c r="C1669" s="7">
        <v>0.37660684</v>
      </c>
    </row>
    <row r="1670" spans="1:3" x14ac:dyDescent="0.2">
      <c r="A1670" s="6" t="s">
        <v>5042</v>
      </c>
      <c r="B1670" s="7">
        <v>-0.80927959999999999</v>
      </c>
      <c r="C1670" s="7">
        <v>0.16722223</v>
      </c>
    </row>
    <row r="1671" spans="1:3" x14ac:dyDescent="0.2">
      <c r="A1671" s="6" t="s">
        <v>12519</v>
      </c>
      <c r="B1671" s="7">
        <v>-0.808643</v>
      </c>
      <c r="C1671" s="7">
        <v>0.47036924000000002</v>
      </c>
    </row>
    <row r="1672" spans="1:3" x14ac:dyDescent="0.2">
      <c r="A1672" s="6" t="s">
        <v>16123</v>
      </c>
      <c r="B1672" s="7">
        <v>-0.80863039999999997</v>
      </c>
      <c r="C1672" s="7">
        <v>0.48388899000000002</v>
      </c>
    </row>
    <row r="1673" spans="1:3" x14ac:dyDescent="0.2">
      <c r="A1673" s="6" t="s">
        <v>11034</v>
      </c>
      <c r="B1673" s="7">
        <v>-0.80844170000000004</v>
      </c>
      <c r="C1673" s="7">
        <v>0.43902342</v>
      </c>
    </row>
    <row r="1674" spans="1:3" x14ac:dyDescent="0.2">
      <c r="A1674" s="6" t="s">
        <v>17858</v>
      </c>
      <c r="B1674" s="7">
        <v>-0.80836030000000003</v>
      </c>
      <c r="C1674" s="7">
        <v>0.1806054</v>
      </c>
    </row>
    <row r="1675" spans="1:3" x14ac:dyDescent="0.2">
      <c r="A1675" s="6" t="s">
        <v>2331</v>
      </c>
      <c r="B1675" s="7">
        <v>-0.80806350000000005</v>
      </c>
      <c r="C1675" s="7">
        <v>0.21080308</v>
      </c>
    </row>
    <row r="1676" spans="1:3" x14ac:dyDescent="0.2">
      <c r="A1676" s="6" t="s">
        <v>9704</v>
      </c>
      <c r="B1676" s="7">
        <v>-0.80769970000000002</v>
      </c>
      <c r="C1676" s="7">
        <v>0.22309408999999999</v>
      </c>
    </row>
    <row r="1677" spans="1:3" x14ac:dyDescent="0.2">
      <c r="A1677" s="6" t="s">
        <v>16797</v>
      </c>
      <c r="B1677" s="7">
        <v>-0.80612539999999999</v>
      </c>
      <c r="C1677" s="7">
        <v>0.25270522000000001</v>
      </c>
    </row>
    <row r="1678" spans="1:3" x14ac:dyDescent="0.2">
      <c r="A1678" s="6" t="s">
        <v>3432</v>
      </c>
      <c r="B1678" s="7">
        <v>-0.80604940000000003</v>
      </c>
      <c r="C1678" s="7">
        <v>0.16128062000000001</v>
      </c>
    </row>
    <row r="1679" spans="1:3" x14ac:dyDescent="0.2">
      <c r="A1679" s="6" t="s">
        <v>16399</v>
      </c>
      <c r="B1679" s="7">
        <v>-0.80539360000000004</v>
      </c>
      <c r="C1679" s="7">
        <v>0.44602858000000001</v>
      </c>
    </row>
    <row r="1680" spans="1:3" x14ac:dyDescent="0.2">
      <c r="A1680" s="6" t="s">
        <v>3198</v>
      </c>
      <c r="B1680" s="7">
        <v>-0.80526010000000003</v>
      </c>
      <c r="C1680" s="7">
        <v>0.47773737999999999</v>
      </c>
    </row>
    <row r="1681" spans="1:3" x14ac:dyDescent="0.2">
      <c r="A1681" s="6" t="s">
        <v>14146</v>
      </c>
      <c r="B1681" s="7">
        <v>-0.80481570000000002</v>
      </c>
      <c r="C1681" s="7">
        <v>0.32700507000000001</v>
      </c>
    </row>
    <row r="1682" spans="1:3" x14ac:dyDescent="0.2">
      <c r="A1682" s="6" t="s">
        <v>5996</v>
      </c>
      <c r="B1682" s="7">
        <v>-0.80428040000000001</v>
      </c>
      <c r="C1682" s="7">
        <v>0.30348456000000001</v>
      </c>
    </row>
    <row r="1683" spans="1:3" x14ac:dyDescent="0.2">
      <c r="A1683" s="6" t="s">
        <v>10206</v>
      </c>
      <c r="B1683" s="7">
        <v>-0.80349329999999997</v>
      </c>
      <c r="C1683" s="7">
        <v>0.38959808000000001</v>
      </c>
    </row>
    <row r="1684" spans="1:3" x14ac:dyDescent="0.2">
      <c r="A1684" s="6" t="s">
        <v>16667</v>
      </c>
      <c r="B1684" s="7">
        <v>-0.80264199999999997</v>
      </c>
      <c r="C1684" s="7">
        <v>0.61898624999999996</v>
      </c>
    </row>
    <row r="1685" spans="1:3" x14ac:dyDescent="0.2">
      <c r="A1685" s="6" t="s">
        <v>15862</v>
      </c>
      <c r="B1685" s="7">
        <v>-0.80210959999999998</v>
      </c>
      <c r="C1685" s="7">
        <v>0.24396155999999999</v>
      </c>
    </row>
    <row r="1686" spans="1:3" x14ac:dyDescent="0.2">
      <c r="A1686" s="6" t="s">
        <v>15544</v>
      </c>
      <c r="B1686" s="7">
        <v>-0.80163680000000004</v>
      </c>
      <c r="C1686" s="7">
        <v>0.37366607000000002</v>
      </c>
    </row>
    <row r="1687" spans="1:3" x14ac:dyDescent="0.2">
      <c r="A1687" s="6" t="s">
        <v>6890</v>
      </c>
      <c r="B1687" s="7">
        <v>-0.80145080000000002</v>
      </c>
      <c r="C1687" s="7">
        <v>0.40579068000000001</v>
      </c>
    </row>
    <row r="1688" spans="1:3" x14ac:dyDescent="0.2">
      <c r="A1688" s="6" t="s">
        <v>14169</v>
      </c>
      <c r="B1688" s="7">
        <v>-0.80050790000000005</v>
      </c>
      <c r="C1688" s="7">
        <v>0.35049902999999999</v>
      </c>
    </row>
    <row r="1689" spans="1:3" x14ac:dyDescent="0.2">
      <c r="A1689" s="6" t="s">
        <v>7929</v>
      </c>
      <c r="B1689" s="7">
        <v>-0.79919079999999998</v>
      </c>
      <c r="C1689" s="7">
        <v>0.20146703999999999</v>
      </c>
    </row>
    <row r="1690" spans="1:3" x14ac:dyDescent="0.2">
      <c r="A1690" s="6" t="s">
        <v>4728</v>
      </c>
      <c r="B1690" s="7">
        <v>-0.79903860000000004</v>
      </c>
      <c r="C1690" s="7">
        <v>0.56818771000000001</v>
      </c>
    </row>
    <row r="1691" spans="1:3" x14ac:dyDescent="0.2">
      <c r="A1691" s="6" t="s">
        <v>3262</v>
      </c>
      <c r="B1691" s="7">
        <v>-0.79779719999999998</v>
      </c>
      <c r="C1691" s="7">
        <v>0.31807036</v>
      </c>
    </row>
    <row r="1692" spans="1:3" x14ac:dyDescent="0.2">
      <c r="A1692" s="6" t="s">
        <v>8048</v>
      </c>
      <c r="B1692" s="7">
        <v>-0.79736819999999997</v>
      </c>
      <c r="C1692" s="7">
        <v>0.13701111999999999</v>
      </c>
    </row>
    <row r="1693" spans="1:3" x14ac:dyDescent="0.2">
      <c r="A1693" s="6" t="s">
        <v>7184</v>
      </c>
      <c r="B1693" s="7">
        <v>-0.79645679999999996</v>
      </c>
      <c r="C1693" s="7">
        <v>0.66355938999999997</v>
      </c>
    </row>
    <row r="1694" spans="1:3" x14ac:dyDescent="0.2">
      <c r="A1694" s="6" t="s">
        <v>12658</v>
      </c>
      <c r="B1694" s="7">
        <v>-0.79602390000000001</v>
      </c>
      <c r="C1694" s="7">
        <v>0.39395226999999999</v>
      </c>
    </row>
    <row r="1695" spans="1:3" x14ac:dyDescent="0.2">
      <c r="A1695" s="6" t="s">
        <v>3651</v>
      </c>
      <c r="B1695" s="7">
        <v>-0.79395839999999995</v>
      </c>
      <c r="C1695" s="7">
        <v>0.23674946999999999</v>
      </c>
    </row>
    <row r="1696" spans="1:3" x14ac:dyDescent="0.2">
      <c r="A1696" s="6" t="s">
        <v>14122</v>
      </c>
      <c r="B1696" s="7">
        <v>-0.79386000000000001</v>
      </c>
      <c r="C1696" s="7">
        <v>0.10533961</v>
      </c>
    </row>
    <row r="1697" spans="1:3" x14ac:dyDescent="0.2">
      <c r="A1697" s="6" t="s">
        <v>4538</v>
      </c>
      <c r="B1697" s="7">
        <v>-0.79342610000000002</v>
      </c>
      <c r="C1697" s="7">
        <v>0.29279976000000002</v>
      </c>
    </row>
    <row r="1698" spans="1:3" x14ac:dyDescent="0.2">
      <c r="A1698" s="6" t="s">
        <v>10466</v>
      </c>
      <c r="B1698" s="7">
        <v>-0.79285510000000003</v>
      </c>
      <c r="C1698" s="7">
        <v>0.59386083999999995</v>
      </c>
    </row>
    <row r="1699" spans="1:3" x14ac:dyDescent="0.2">
      <c r="A1699" s="6" t="s">
        <v>1212</v>
      </c>
      <c r="B1699" s="7">
        <v>-0.7927862</v>
      </c>
      <c r="C1699" s="7">
        <v>0.29989621</v>
      </c>
    </row>
    <row r="1700" spans="1:3" x14ac:dyDescent="0.2">
      <c r="A1700" s="6" t="s">
        <v>18902</v>
      </c>
      <c r="B1700" s="7">
        <v>-0.79223279999999996</v>
      </c>
      <c r="C1700" s="7">
        <v>0.10899417</v>
      </c>
    </row>
    <row r="1701" spans="1:3" x14ac:dyDescent="0.2">
      <c r="A1701" s="6" t="s">
        <v>9799</v>
      </c>
      <c r="B1701" s="7">
        <v>-0.79180240000000002</v>
      </c>
      <c r="C1701" s="7">
        <v>0.52292914000000001</v>
      </c>
    </row>
    <row r="1702" spans="1:3" x14ac:dyDescent="0.2">
      <c r="A1702" s="6" t="s">
        <v>1088</v>
      </c>
      <c r="B1702" s="7">
        <v>-0.79125100000000004</v>
      </c>
      <c r="C1702" s="7">
        <v>0.15028635000000001</v>
      </c>
    </row>
    <row r="1703" spans="1:3" x14ac:dyDescent="0.2">
      <c r="A1703" s="6" t="s">
        <v>4662</v>
      </c>
      <c r="B1703" s="7">
        <v>-0.79045960000000004</v>
      </c>
      <c r="C1703" s="7">
        <v>0.21477757</v>
      </c>
    </row>
    <row r="1704" spans="1:3" x14ac:dyDescent="0.2">
      <c r="A1704" s="6" t="s">
        <v>13048</v>
      </c>
      <c r="B1704" s="7">
        <v>-0.79028010000000004</v>
      </c>
      <c r="C1704" s="7">
        <v>0.24236738999999999</v>
      </c>
    </row>
    <row r="1705" spans="1:3" x14ac:dyDescent="0.2">
      <c r="A1705" s="6" t="s">
        <v>13097</v>
      </c>
      <c r="B1705" s="7">
        <v>-0.79027689999999995</v>
      </c>
      <c r="C1705" s="7">
        <v>0.20431278</v>
      </c>
    </row>
    <row r="1706" spans="1:3" x14ac:dyDescent="0.2">
      <c r="A1706" s="6" t="s">
        <v>12323</v>
      </c>
      <c r="B1706" s="7">
        <v>-0.79003230000000002</v>
      </c>
      <c r="C1706" s="7">
        <v>0.19777835999999999</v>
      </c>
    </row>
    <row r="1707" spans="1:3" x14ac:dyDescent="0.2">
      <c r="A1707" s="6" t="s">
        <v>12875</v>
      </c>
      <c r="B1707" s="7">
        <v>-0.7899484</v>
      </c>
      <c r="C1707" s="7">
        <v>0.29416355</v>
      </c>
    </row>
    <row r="1708" spans="1:3" x14ac:dyDescent="0.2">
      <c r="A1708" s="6" t="s">
        <v>16997</v>
      </c>
      <c r="B1708" s="7">
        <v>-0.78988460000000005</v>
      </c>
      <c r="C1708" s="7">
        <v>0.23793808999999999</v>
      </c>
    </row>
    <row r="1709" spans="1:3" x14ac:dyDescent="0.2">
      <c r="A1709" s="6" t="s">
        <v>11434</v>
      </c>
      <c r="B1709" s="7">
        <v>-0.78974960000000005</v>
      </c>
      <c r="C1709" s="7">
        <v>0.38257057999999999</v>
      </c>
    </row>
    <row r="1710" spans="1:3" x14ac:dyDescent="0.2">
      <c r="A1710" s="6" t="s">
        <v>13809</v>
      </c>
      <c r="B1710" s="7">
        <v>-0.78963090000000002</v>
      </c>
      <c r="C1710" s="7">
        <v>7.9062859999999999E-2</v>
      </c>
    </row>
    <row r="1711" spans="1:3" x14ac:dyDescent="0.2">
      <c r="A1711" s="6" t="s">
        <v>9603</v>
      </c>
      <c r="B1711" s="7">
        <v>-0.78945149999999997</v>
      </c>
      <c r="C1711" s="7">
        <v>0.55171691</v>
      </c>
    </row>
    <row r="1712" spans="1:3" x14ac:dyDescent="0.2">
      <c r="A1712" s="6" t="s">
        <v>5972</v>
      </c>
      <c r="B1712" s="7">
        <v>-0.7888347</v>
      </c>
      <c r="C1712" s="7">
        <v>0.14349627000000001</v>
      </c>
    </row>
    <row r="1713" spans="1:3" x14ac:dyDescent="0.2">
      <c r="A1713" s="6" t="s">
        <v>3668</v>
      </c>
      <c r="B1713" s="7">
        <v>-0.78763669999999997</v>
      </c>
      <c r="C1713" s="7">
        <v>0.28845915999999999</v>
      </c>
    </row>
    <row r="1714" spans="1:3" x14ac:dyDescent="0.2">
      <c r="A1714" s="6" t="s">
        <v>12468</v>
      </c>
      <c r="B1714" s="7">
        <v>-0.78752949999999999</v>
      </c>
      <c r="C1714" s="7">
        <v>0.29423559999999999</v>
      </c>
    </row>
    <row r="1715" spans="1:3" x14ac:dyDescent="0.2">
      <c r="A1715" s="6" t="s">
        <v>7549</v>
      </c>
      <c r="B1715" s="7">
        <v>-0.78701330000000003</v>
      </c>
      <c r="C1715" s="7">
        <v>0.23010612</v>
      </c>
    </row>
    <row r="1716" spans="1:3" x14ac:dyDescent="0.2">
      <c r="A1716" s="6" t="s">
        <v>16862</v>
      </c>
      <c r="B1716" s="7">
        <v>-0.7842268</v>
      </c>
      <c r="C1716" s="7">
        <v>0.44292176</v>
      </c>
    </row>
    <row r="1717" spans="1:3" x14ac:dyDescent="0.2">
      <c r="A1717" s="6" t="s">
        <v>11413</v>
      </c>
      <c r="B1717" s="7">
        <v>-0.78385530000000003</v>
      </c>
      <c r="C1717" s="7">
        <v>0.62332304999999999</v>
      </c>
    </row>
    <row r="1718" spans="1:3" x14ac:dyDescent="0.2">
      <c r="A1718" s="6" t="s">
        <v>12873</v>
      </c>
      <c r="B1718" s="7">
        <v>-0.78355180000000002</v>
      </c>
      <c r="C1718" s="7">
        <v>0.44873425</v>
      </c>
    </row>
    <row r="1719" spans="1:3" x14ac:dyDescent="0.2">
      <c r="A1719" s="6" t="s">
        <v>15622</v>
      </c>
      <c r="B1719" s="7">
        <v>-0.78120860000000003</v>
      </c>
      <c r="C1719" s="7">
        <v>0.34829928999999998</v>
      </c>
    </row>
    <row r="1720" spans="1:3" x14ac:dyDescent="0.2">
      <c r="A1720" s="6" t="s">
        <v>7890</v>
      </c>
      <c r="B1720" s="7">
        <v>-0.78117809999999999</v>
      </c>
      <c r="C1720" s="7">
        <v>0.39896674999999998</v>
      </c>
    </row>
    <row r="1721" spans="1:3" x14ac:dyDescent="0.2">
      <c r="A1721" s="6" t="s">
        <v>12268</v>
      </c>
      <c r="B1721" s="7">
        <v>-0.78072640000000004</v>
      </c>
      <c r="C1721" s="7">
        <v>2.434511E-2</v>
      </c>
    </row>
    <row r="1722" spans="1:3" x14ac:dyDescent="0.2">
      <c r="A1722" s="6" t="s">
        <v>7803</v>
      </c>
      <c r="B1722" s="7">
        <v>-0.7802036</v>
      </c>
      <c r="C1722" s="7">
        <v>0.28110667</v>
      </c>
    </row>
    <row r="1723" spans="1:3" x14ac:dyDescent="0.2">
      <c r="A1723" s="6" t="s">
        <v>16676</v>
      </c>
      <c r="B1723" s="7">
        <v>-0.77992130000000004</v>
      </c>
      <c r="C1723" s="7">
        <v>0.24848234</v>
      </c>
    </row>
    <row r="1724" spans="1:3" x14ac:dyDescent="0.2">
      <c r="A1724" s="6" t="s">
        <v>13796</v>
      </c>
      <c r="B1724" s="7">
        <v>-0.77883420000000003</v>
      </c>
      <c r="C1724" s="7">
        <v>0.45918203000000002</v>
      </c>
    </row>
    <row r="1725" spans="1:3" x14ac:dyDescent="0.2">
      <c r="A1725" s="6" t="s">
        <v>10938</v>
      </c>
      <c r="B1725" s="7">
        <v>-0.77746000000000004</v>
      </c>
      <c r="C1725" s="7">
        <v>0.18762655</v>
      </c>
    </row>
    <row r="1726" spans="1:3" x14ac:dyDescent="0.2">
      <c r="A1726" s="6" t="s">
        <v>14578</v>
      </c>
      <c r="B1726" s="7">
        <v>-0.77665450000000003</v>
      </c>
      <c r="C1726" s="7">
        <v>0.23906927</v>
      </c>
    </row>
    <row r="1727" spans="1:3" x14ac:dyDescent="0.2">
      <c r="A1727" s="6" t="s">
        <v>7747</v>
      </c>
      <c r="B1727" s="7">
        <v>-0.77565070000000003</v>
      </c>
      <c r="C1727" s="7">
        <v>0.59804537000000002</v>
      </c>
    </row>
    <row r="1728" spans="1:3" x14ac:dyDescent="0.2">
      <c r="A1728" s="6" t="s">
        <v>14305</v>
      </c>
      <c r="B1728" s="7">
        <v>-0.77528750000000002</v>
      </c>
      <c r="C1728" s="7">
        <v>0.30799209</v>
      </c>
    </row>
    <row r="1729" spans="1:3" x14ac:dyDescent="0.2">
      <c r="A1729" s="6" t="s">
        <v>9272</v>
      </c>
      <c r="B1729" s="7">
        <v>-0.77502899999999997</v>
      </c>
      <c r="C1729" s="7">
        <v>0.49905471000000001</v>
      </c>
    </row>
    <row r="1730" spans="1:3" x14ac:dyDescent="0.2">
      <c r="A1730" s="6" t="s">
        <v>17933</v>
      </c>
      <c r="B1730" s="7">
        <v>-0.77403940000000004</v>
      </c>
      <c r="C1730" s="7">
        <v>0.18133640000000001</v>
      </c>
    </row>
    <row r="1731" spans="1:3" x14ac:dyDescent="0.2">
      <c r="A1731" s="6" t="s">
        <v>5513</v>
      </c>
      <c r="B1731" s="7">
        <v>-0.77394410000000002</v>
      </c>
      <c r="C1731" s="7">
        <v>0.19867261</v>
      </c>
    </row>
    <row r="1732" spans="1:3" x14ac:dyDescent="0.2">
      <c r="A1732" s="6" t="s">
        <v>15115</v>
      </c>
      <c r="B1732" s="7">
        <v>-0.77388369999999995</v>
      </c>
      <c r="C1732" s="7">
        <v>9.4428949999999998E-2</v>
      </c>
    </row>
    <row r="1733" spans="1:3" x14ac:dyDescent="0.2">
      <c r="A1733" s="6" t="s">
        <v>17815</v>
      </c>
      <c r="B1733" s="7">
        <v>-0.77333649999999998</v>
      </c>
      <c r="C1733" s="7">
        <v>0.33753116</v>
      </c>
    </row>
    <row r="1734" spans="1:3" x14ac:dyDescent="0.2">
      <c r="A1734" s="6" t="s">
        <v>1551</v>
      </c>
      <c r="B1734" s="7">
        <v>-0.77327429999999997</v>
      </c>
      <c r="C1734" s="7">
        <v>0.25023619000000002</v>
      </c>
    </row>
    <row r="1735" spans="1:3" x14ac:dyDescent="0.2">
      <c r="A1735" s="6" t="s">
        <v>19053</v>
      </c>
      <c r="B1735" s="7">
        <v>-0.77300369999999996</v>
      </c>
      <c r="C1735" s="7">
        <v>0.26733298</v>
      </c>
    </row>
    <row r="1736" spans="1:3" x14ac:dyDescent="0.2">
      <c r="A1736" s="6" t="s">
        <v>4756</v>
      </c>
      <c r="B1736" s="7">
        <v>-0.77282669999999998</v>
      </c>
      <c r="C1736" s="7">
        <v>0.38074325999999997</v>
      </c>
    </row>
    <row r="1737" spans="1:3" x14ac:dyDescent="0.2">
      <c r="A1737" s="6" t="s">
        <v>2172</v>
      </c>
      <c r="B1737" s="7">
        <v>-0.77278789999999997</v>
      </c>
      <c r="C1737" s="7">
        <v>0.38616250000000002</v>
      </c>
    </row>
    <row r="1738" spans="1:3" x14ac:dyDescent="0.2">
      <c r="A1738" s="6" t="s">
        <v>17461</v>
      </c>
      <c r="B1738" s="7">
        <v>-0.77277739999999995</v>
      </c>
      <c r="C1738" s="7">
        <v>0.41402454999999999</v>
      </c>
    </row>
    <row r="1739" spans="1:3" x14ac:dyDescent="0.2">
      <c r="A1739" s="6" t="s">
        <v>13062</v>
      </c>
      <c r="B1739" s="7">
        <v>-0.77158420000000005</v>
      </c>
      <c r="C1739" s="7">
        <v>0.42793332000000001</v>
      </c>
    </row>
    <row r="1740" spans="1:3" x14ac:dyDescent="0.2">
      <c r="A1740" s="6" t="s">
        <v>5354</v>
      </c>
      <c r="B1740" s="7">
        <v>-0.77110290000000004</v>
      </c>
      <c r="C1740" s="7">
        <v>0.34564953999999998</v>
      </c>
    </row>
    <row r="1741" spans="1:3" x14ac:dyDescent="0.2">
      <c r="A1741" s="6" t="s">
        <v>14017</v>
      </c>
      <c r="B1741" s="7">
        <v>-0.77098580000000005</v>
      </c>
      <c r="C1741" s="7">
        <v>0.23194382999999999</v>
      </c>
    </row>
    <row r="1742" spans="1:3" x14ac:dyDescent="0.2">
      <c r="A1742" s="6" t="s">
        <v>11750</v>
      </c>
      <c r="B1742" s="7">
        <v>-0.77071500000000004</v>
      </c>
      <c r="C1742" s="7">
        <v>0.28151498000000003</v>
      </c>
    </row>
    <row r="1743" spans="1:3" x14ac:dyDescent="0.2">
      <c r="A1743" s="6" t="s">
        <v>8846</v>
      </c>
      <c r="B1743" s="7">
        <v>-0.77016050000000003</v>
      </c>
      <c r="C1743" s="7">
        <v>0.62685334000000004</v>
      </c>
    </row>
    <row r="1744" spans="1:3" x14ac:dyDescent="0.2">
      <c r="A1744" s="6" t="s">
        <v>4669</v>
      </c>
      <c r="B1744" s="7">
        <v>-0.76901830000000004</v>
      </c>
      <c r="C1744" s="7">
        <v>0.27197344000000001</v>
      </c>
    </row>
    <row r="1745" spans="1:3" x14ac:dyDescent="0.2">
      <c r="A1745" s="6" t="s">
        <v>14859</v>
      </c>
      <c r="B1745" s="7">
        <v>-0.76879830000000005</v>
      </c>
      <c r="C1745" s="7">
        <v>0.31560350999999998</v>
      </c>
    </row>
    <row r="1746" spans="1:3" x14ac:dyDescent="0.2">
      <c r="A1746" s="6" t="s">
        <v>13408</v>
      </c>
      <c r="B1746" s="7">
        <v>-0.76818960000000003</v>
      </c>
      <c r="C1746" s="7">
        <v>0.61002385000000003</v>
      </c>
    </row>
    <row r="1747" spans="1:3" x14ac:dyDescent="0.2">
      <c r="A1747" s="6" t="s">
        <v>5732</v>
      </c>
      <c r="B1747" s="7">
        <v>-0.76744040000000002</v>
      </c>
      <c r="C1747" s="7">
        <v>0.45460779000000001</v>
      </c>
    </row>
    <row r="1748" spans="1:3" x14ac:dyDescent="0.2">
      <c r="A1748" s="6" t="s">
        <v>4627</v>
      </c>
      <c r="B1748" s="7">
        <v>-0.7673953</v>
      </c>
      <c r="C1748" s="7">
        <v>0.16577083000000001</v>
      </c>
    </row>
    <row r="1749" spans="1:3" x14ac:dyDescent="0.2">
      <c r="A1749" s="6" t="s">
        <v>18274</v>
      </c>
      <c r="B1749" s="7">
        <v>-0.76734610000000003</v>
      </c>
      <c r="C1749" s="7">
        <v>0.23313386</v>
      </c>
    </row>
    <row r="1750" spans="1:3" x14ac:dyDescent="0.2">
      <c r="A1750" s="6" t="s">
        <v>16365</v>
      </c>
      <c r="B1750" s="7">
        <v>-0.76733870000000004</v>
      </c>
      <c r="C1750" s="7">
        <v>0.36869944999999998</v>
      </c>
    </row>
    <row r="1751" spans="1:3" x14ac:dyDescent="0.2">
      <c r="A1751" s="6" t="s">
        <v>2129</v>
      </c>
      <c r="B1751" s="7">
        <v>-0.76634089999999999</v>
      </c>
      <c r="C1751" s="7">
        <v>0.23903035</v>
      </c>
    </row>
    <row r="1752" spans="1:3" x14ac:dyDescent="0.2">
      <c r="A1752" s="6" t="s">
        <v>5527</v>
      </c>
      <c r="B1752" s="7">
        <v>-0.76612290000000005</v>
      </c>
      <c r="C1752" s="7">
        <v>0.30289002999999998</v>
      </c>
    </row>
    <row r="1753" spans="1:3" x14ac:dyDescent="0.2">
      <c r="A1753" s="6" t="s">
        <v>9235</v>
      </c>
      <c r="B1753" s="7">
        <v>-0.76598770000000005</v>
      </c>
      <c r="C1753" s="7">
        <v>0.49373516000000001</v>
      </c>
    </row>
    <row r="1754" spans="1:3" x14ac:dyDescent="0.2">
      <c r="A1754" s="6" t="s">
        <v>13092</v>
      </c>
      <c r="B1754" s="7">
        <v>-0.76595729999999995</v>
      </c>
      <c r="C1754" s="7">
        <v>0.29424129999999998</v>
      </c>
    </row>
    <row r="1755" spans="1:3" x14ac:dyDescent="0.2">
      <c r="A1755" s="6" t="s">
        <v>1516</v>
      </c>
      <c r="B1755" s="7">
        <v>-0.76510549999999999</v>
      </c>
      <c r="C1755" s="7">
        <v>0.15076390000000001</v>
      </c>
    </row>
    <row r="1756" spans="1:3" x14ac:dyDescent="0.2">
      <c r="A1756" s="6" t="s">
        <v>1429</v>
      </c>
      <c r="B1756" s="7">
        <v>-0.76388250000000002</v>
      </c>
      <c r="C1756" s="7">
        <v>0.27133237999999998</v>
      </c>
    </row>
    <row r="1757" spans="1:3" x14ac:dyDescent="0.2">
      <c r="A1757" s="6" t="s">
        <v>10088</v>
      </c>
      <c r="B1757" s="7">
        <v>-0.76348050000000001</v>
      </c>
      <c r="C1757" s="7">
        <v>0.61766679999999996</v>
      </c>
    </row>
    <row r="1758" spans="1:3" x14ac:dyDescent="0.2">
      <c r="A1758" s="6" t="s">
        <v>11429</v>
      </c>
      <c r="B1758" s="7">
        <v>-0.76332429999999996</v>
      </c>
      <c r="C1758" s="7">
        <v>0.45194982</v>
      </c>
    </row>
    <row r="1759" spans="1:3" x14ac:dyDescent="0.2">
      <c r="A1759" s="6" t="s">
        <v>2371</v>
      </c>
      <c r="B1759" s="7">
        <v>-0.76315670000000002</v>
      </c>
      <c r="C1759" s="7">
        <v>0.1498343</v>
      </c>
    </row>
    <row r="1760" spans="1:3" x14ac:dyDescent="0.2">
      <c r="A1760" s="6" t="s">
        <v>17682</v>
      </c>
      <c r="B1760" s="7">
        <v>-0.76275210000000004</v>
      </c>
      <c r="C1760" s="7">
        <v>0.51686951000000003</v>
      </c>
    </row>
    <row r="1761" spans="1:3" x14ac:dyDescent="0.2">
      <c r="A1761" s="6" t="s">
        <v>4972</v>
      </c>
      <c r="B1761" s="7">
        <v>-0.76158859999999995</v>
      </c>
      <c r="C1761" s="7">
        <v>0.23300615</v>
      </c>
    </row>
    <row r="1762" spans="1:3" x14ac:dyDescent="0.2">
      <c r="A1762" s="6" t="s">
        <v>10937</v>
      </c>
      <c r="B1762" s="7">
        <v>-0.76082519999999998</v>
      </c>
      <c r="C1762" s="7">
        <v>0.30760581999999997</v>
      </c>
    </row>
    <row r="1763" spans="1:3" x14ac:dyDescent="0.2">
      <c r="A1763" s="6" t="s">
        <v>10952</v>
      </c>
      <c r="B1763" s="7">
        <v>-0.75922959999999995</v>
      </c>
      <c r="C1763" s="7">
        <v>0.52843003</v>
      </c>
    </row>
    <row r="1764" spans="1:3" x14ac:dyDescent="0.2">
      <c r="A1764" s="6" t="s">
        <v>13369</v>
      </c>
      <c r="B1764" s="7">
        <v>-0.75907179999999996</v>
      </c>
      <c r="C1764" s="7">
        <v>0.33817869</v>
      </c>
    </row>
    <row r="1765" spans="1:3" x14ac:dyDescent="0.2">
      <c r="A1765" s="6" t="s">
        <v>14006</v>
      </c>
      <c r="B1765" s="7">
        <v>-0.75863720000000001</v>
      </c>
      <c r="C1765" s="7">
        <v>0.45715608000000002</v>
      </c>
    </row>
    <row r="1766" spans="1:3" x14ac:dyDescent="0.2">
      <c r="A1766" s="6" t="s">
        <v>3557</v>
      </c>
      <c r="B1766" s="7">
        <v>-0.7585809</v>
      </c>
      <c r="C1766" s="7">
        <v>0.46872388999999998</v>
      </c>
    </row>
    <row r="1767" spans="1:3" x14ac:dyDescent="0.2">
      <c r="A1767" s="6" t="s">
        <v>9371</v>
      </c>
      <c r="B1767" s="7">
        <v>-0.75840839999999998</v>
      </c>
      <c r="C1767" s="7">
        <v>0.30767724000000002</v>
      </c>
    </row>
    <row r="1768" spans="1:3" x14ac:dyDescent="0.2">
      <c r="A1768" s="6" t="s">
        <v>12887</v>
      </c>
      <c r="B1768" s="7">
        <v>-0.75831090000000001</v>
      </c>
      <c r="C1768" s="7">
        <v>0.51763629</v>
      </c>
    </row>
    <row r="1769" spans="1:3" x14ac:dyDescent="0.2">
      <c r="A1769" s="6" t="s">
        <v>5529</v>
      </c>
      <c r="B1769" s="7">
        <v>-0.75810250000000001</v>
      </c>
      <c r="C1769" s="7">
        <v>0.32280025000000001</v>
      </c>
    </row>
    <row r="1770" spans="1:3" x14ac:dyDescent="0.2">
      <c r="A1770" s="6" t="s">
        <v>8723</v>
      </c>
      <c r="B1770" s="7">
        <v>-0.75798520000000003</v>
      </c>
      <c r="C1770" s="7">
        <v>0.47929439000000001</v>
      </c>
    </row>
    <row r="1771" spans="1:3" x14ac:dyDescent="0.2">
      <c r="A1771" s="6" t="s">
        <v>10481</v>
      </c>
      <c r="B1771" s="7">
        <v>-0.75720949999999998</v>
      </c>
      <c r="C1771" s="7">
        <v>0.52687983999999999</v>
      </c>
    </row>
    <row r="1772" spans="1:3" x14ac:dyDescent="0.2">
      <c r="A1772" s="6" t="s">
        <v>6872</v>
      </c>
      <c r="B1772" s="7">
        <v>-0.75657569999999996</v>
      </c>
      <c r="C1772" s="7">
        <v>0.37739146000000001</v>
      </c>
    </row>
    <row r="1773" spans="1:3" x14ac:dyDescent="0.2">
      <c r="A1773" s="6" t="s">
        <v>10474</v>
      </c>
      <c r="B1773" s="7">
        <v>-0.75642089999999995</v>
      </c>
      <c r="C1773" s="7">
        <v>0.26842081000000001</v>
      </c>
    </row>
    <row r="1774" spans="1:3" x14ac:dyDescent="0.2">
      <c r="A1774" s="6" t="s">
        <v>7788</v>
      </c>
      <c r="B1774" s="7">
        <v>-0.75621380000000005</v>
      </c>
      <c r="C1774" s="7">
        <v>0.23804800000000001</v>
      </c>
    </row>
    <row r="1775" spans="1:3" x14ac:dyDescent="0.2">
      <c r="A1775" s="6" t="s">
        <v>8161</v>
      </c>
      <c r="B1775" s="7">
        <v>-0.75595939999999995</v>
      </c>
      <c r="C1775" s="7">
        <v>0.24976011000000001</v>
      </c>
    </row>
    <row r="1776" spans="1:3" x14ac:dyDescent="0.2">
      <c r="A1776" s="6" t="s">
        <v>14275</v>
      </c>
      <c r="B1776" s="7">
        <v>-0.75592269999999995</v>
      </c>
      <c r="C1776" s="7">
        <v>0.70690671000000005</v>
      </c>
    </row>
    <row r="1777" spans="1:3" x14ac:dyDescent="0.2">
      <c r="A1777" s="6" t="s">
        <v>6542</v>
      </c>
      <c r="B1777" s="7">
        <v>-0.75521760000000004</v>
      </c>
      <c r="C1777" s="7">
        <v>0.1795226</v>
      </c>
    </row>
    <row r="1778" spans="1:3" x14ac:dyDescent="0.2">
      <c r="A1778" s="6" t="s">
        <v>10792</v>
      </c>
      <c r="B1778" s="7">
        <v>-0.75460389999999999</v>
      </c>
      <c r="C1778" s="7">
        <v>0.21696535</v>
      </c>
    </row>
    <row r="1779" spans="1:3" x14ac:dyDescent="0.2">
      <c r="A1779" s="6" t="s">
        <v>18116</v>
      </c>
      <c r="B1779" s="7">
        <v>-0.75441910000000001</v>
      </c>
      <c r="C1779" s="7">
        <v>7.8107259999999998E-2</v>
      </c>
    </row>
    <row r="1780" spans="1:3" x14ac:dyDescent="0.2">
      <c r="A1780" s="6" t="s">
        <v>10780</v>
      </c>
      <c r="B1780" s="7">
        <v>-0.75406899999999999</v>
      </c>
      <c r="C1780" s="7">
        <v>0.31701878</v>
      </c>
    </row>
    <row r="1781" spans="1:3" x14ac:dyDescent="0.2">
      <c r="A1781" s="6" t="s">
        <v>5119</v>
      </c>
      <c r="B1781" s="7">
        <v>-0.75399689999999997</v>
      </c>
      <c r="C1781" s="7">
        <v>0.26124534999999999</v>
      </c>
    </row>
    <row r="1782" spans="1:3" x14ac:dyDescent="0.2">
      <c r="A1782" s="6" t="s">
        <v>12428</v>
      </c>
      <c r="B1782" s="7">
        <v>-0.75368710000000005</v>
      </c>
      <c r="C1782" s="7">
        <v>0.26715085999999999</v>
      </c>
    </row>
    <row r="1783" spans="1:3" x14ac:dyDescent="0.2">
      <c r="A1783" s="6" t="s">
        <v>18768</v>
      </c>
      <c r="B1783" s="7">
        <v>-0.75352949999999996</v>
      </c>
      <c r="C1783" s="7">
        <v>0.26565604999999998</v>
      </c>
    </row>
    <row r="1784" spans="1:3" x14ac:dyDescent="0.2">
      <c r="A1784" s="6" t="s">
        <v>2178</v>
      </c>
      <c r="B1784" s="7">
        <v>-0.75287249999999994</v>
      </c>
      <c r="C1784" s="7">
        <v>0.35558487</v>
      </c>
    </row>
    <row r="1785" spans="1:3" x14ac:dyDescent="0.2">
      <c r="A1785" s="6" t="s">
        <v>10028</v>
      </c>
      <c r="B1785" s="7">
        <v>-0.75283049999999996</v>
      </c>
      <c r="C1785" s="7">
        <v>0.31758259999999999</v>
      </c>
    </row>
    <row r="1786" spans="1:3" x14ac:dyDescent="0.2">
      <c r="A1786" s="6" t="s">
        <v>14394</v>
      </c>
      <c r="B1786" s="7">
        <v>-0.75256190000000001</v>
      </c>
      <c r="C1786" s="7">
        <v>0.3075987</v>
      </c>
    </row>
    <row r="1787" spans="1:3" x14ac:dyDescent="0.2">
      <c r="A1787" s="6" t="s">
        <v>14399</v>
      </c>
      <c r="B1787" s="7">
        <v>-0.75251270000000003</v>
      </c>
      <c r="C1787" s="7">
        <v>0.26156520999999999</v>
      </c>
    </row>
    <row r="1788" spans="1:3" x14ac:dyDescent="0.2">
      <c r="A1788" s="6" t="s">
        <v>11189</v>
      </c>
      <c r="B1788" s="7">
        <v>-0.75200080000000002</v>
      </c>
      <c r="C1788" s="7">
        <v>0.43079634</v>
      </c>
    </row>
    <row r="1789" spans="1:3" x14ac:dyDescent="0.2">
      <c r="A1789" s="6" t="s">
        <v>2795</v>
      </c>
      <c r="B1789" s="7">
        <v>-0.75104820000000005</v>
      </c>
      <c r="C1789" s="7">
        <v>0.47848199000000002</v>
      </c>
    </row>
    <row r="1790" spans="1:3" x14ac:dyDescent="0.2">
      <c r="A1790" s="6" t="s">
        <v>16654</v>
      </c>
      <c r="B1790" s="7">
        <v>-0.7500232</v>
      </c>
      <c r="C1790" s="7">
        <v>0.56661927999999995</v>
      </c>
    </row>
    <row r="1791" spans="1:3" x14ac:dyDescent="0.2">
      <c r="A1791" s="6" t="s">
        <v>4478</v>
      </c>
      <c r="B1791" s="7">
        <v>-0.7488013</v>
      </c>
      <c r="C1791" s="7">
        <v>0.25540019000000003</v>
      </c>
    </row>
    <row r="1792" spans="1:3" x14ac:dyDescent="0.2">
      <c r="A1792" s="6" t="s">
        <v>1658</v>
      </c>
      <c r="B1792" s="7">
        <v>-0.74817040000000001</v>
      </c>
      <c r="C1792" s="7">
        <v>0.24667974000000001</v>
      </c>
    </row>
    <row r="1793" spans="1:3" x14ac:dyDescent="0.2">
      <c r="A1793" s="6" t="s">
        <v>8291</v>
      </c>
      <c r="B1793" s="7">
        <v>-0.74799749999999998</v>
      </c>
      <c r="C1793" s="7">
        <v>4.7763350000000003E-2</v>
      </c>
    </row>
    <row r="1794" spans="1:3" x14ac:dyDescent="0.2">
      <c r="A1794" s="6" t="s">
        <v>3996</v>
      </c>
      <c r="B1794" s="7">
        <v>-0.74792729999999996</v>
      </c>
      <c r="C1794" s="7">
        <v>0.31347448</v>
      </c>
    </row>
    <row r="1795" spans="1:3" x14ac:dyDescent="0.2">
      <c r="A1795" s="6" t="s">
        <v>13619</v>
      </c>
      <c r="B1795" s="7">
        <v>-0.74735110000000005</v>
      </c>
      <c r="C1795" s="7">
        <v>0.43241833000000002</v>
      </c>
    </row>
    <row r="1796" spans="1:3" x14ac:dyDescent="0.2">
      <c r="A1796" s="6" t="s">
        <v>2239</v>
      </c>
      <c r="B1796" s="7">
        <v>-0.74733559999999999</v>
      </c>
      <c r="C1796" s="7">
        <v>1.7989999999999999E-2</v>
      </c>
    </row>
    <row r="1797" spans="1:3" x14ac:dyDescent="0.2">
      <c r="A1797" s="6" t="s">
        <v>14298</v>
      </c>
      <c r="B1797" s="7">
        <v>-0.74724109999999999</v>
      </c>
      <c r="C1797" s="7">
        <v>0.70034730999999995</v>
      </c>
    </row>
    <row r="1798" spans="1:3" x14ac:dyDescent="0.2">
      <c r="A1798" s="6" t="s">
        <v>2179</v>
      </c>
      <c r="B1798" s="7">
        <v>-0.74718030000000002</v>
      </c>
      <c r="C1798" s="7">
        <v>0.36829351999999999</v>
      </c>
    </row>
    <row r="1799" spans="1:3" x14ac:dyDescent="0.2">
      <c r="A1799" s="6" t="s">
        <v>3508</v>
      </c>
      <c r="B1799" s="7">
        <v>-0.74717979999999995</v>
      </c>
      <c r="C1799" s="7">
        <v>0.14809852000000001</v>
      </c>
    </row>
    <row r="1800" spans="1:3" x14ac:dyDescent="0.2">
      <c r="A1800" s="6" t="s">
        <v>9979</v>
      </c>
      <c r="B1800" s="7">
        <v>-0.74664220000000003</v>
      </c>
      <c r="C1800" s="7">
        <v>0.40673081</v>
      </c>
    </row>
    <row r="1801" spans="1:3" x14ac:dyDescent="0.2">
      <c r="A1801" s="6" t="s">
        <v>4426</v>
      </c>
      <c r="B1801" s="7">
        <v>-0.74650269999999996</v>
      </c>
      <c r="C1801" s="7">
        <v>0.28869776000000003</v>
      </c>
    </row>
    <row r="1802" spans="1:3" x14ac:dyDescent="0.2">
      <c r="A1802" s="6" t="s">
        <v>1170</v>
      </c>
      <c r="B1802" s="7">
        <v>-0.74600129999999998</v>
      </c>
      <c r="C1802" s="7">
        <v>0.31663226</v>
      </c>
    </row>
    <row r="1803" spans="1:3" x14ac:dyDescent="0.2">
      <c r="A1803" s="6" t="s">
        <v>14226</v>
      </c>
      <c r="B1803" s="7">
        <v>-0.74552989999999997</v>
      </c>
      <c r="C1803" s="7">
        <v>0.59824305</v>
      </c>
    </row>
    <row r="1804" spans="1:3" x14ac:dyDescent="0.2">
      <c r="A1804" s="6" t="s">
        <v>13918</v>
      </c>
      <c r="B1804" s="7">
        <v>-0.7440194</v>
      </c>
      <c r="C1804" s="7">
        <v>0.27659212</v>
      </c>
    </row>
    <row r="1805" spans="1:3" x14ac:dyDescent="0.2">
      <c r="A1805" s="6" t="s">
        <v>14732</v>
      </c>
      <c r="B1805" s="7">
        <v>-0.74371920000000002</v>
      </c>
      <c r="C1805" s="7">
        <v>0.35126828999999998</v>
      </c>
    </row>
    <row r="1806" spans="1:3" x14ac:dyDescent="0.2">
      <c r="A1806" s="6" t="s">
        <v>14271</v>
      </c>
      <c r="B1806" s="7">
        <v>-0.74249359999999998</v>
      </c>
      <c r="C1806" s="7">
        <v>0.66165711000000005</v>
      </c>
    </row>
    <row r="1807" spans="1:3" x14ac:dyDescent="0.2">
      <c r="A1807" s="6" t="s">
        <v>17616</v>
      </c>
      <c r="B1807" s="7">
        <v>-0.74204199999999998</v>
      </c>
      <c r="C1807" s="7">
        <v>0.51958919999999997</v>
      </c>
    </row>
    <row r="1808" spans="1:3" x14ac:dyDescent="0.2">
      <c r="A1808" s="6" t="s">
        <v>11592</v>
      </c>
      <c r="B1808" s="7">
        <v>-0.74198850000000005</v>
      </c>
      <c r="C1808" s="7">
        <v>0.34015816999999998</v>
      </c>
    </row>
    <row r="1809" spans="1:3" x14ac:dyDescent="0.2">
      <c r="A1809" s="6" t="s">
        <v>14593</v>
      </c>
      <c r="B1809" s="7">
        <v>-0.74135569999999995</v>
      </c>
      <c r="C1809" s="7">
        <v>0.27971676000000001</v>
      </c>
    </row>
    <row r="1810" spans="1:3" x14ac:dyDescent="0.2">
      <c r="A1810" s="6" t="s">
        <v>7584</v>
      </c>
      <c r="B1810" s="7">
        <v>-0.74039239999999995</v>
      </c>
      <c r="C1810" s="7">
        <v>0.50813823000000002</v>
      </c>
    </row>
    <row r="1811" spans="1:3" x14ac:dyDescent="0.2">
      <c r="A1811" s="6" t="s">
        <v>5522</v>
      </c>
      <c r="B1811" s="7">
        <v>-0.74023660000000002</v>
      </c>
      <c r="C1811" s="7">
        <v>0.24733743</v>
      </c>
    </row>
    <row r="1812" spans="1:3" x14ac:dyDescent="0.2">
      <c r="A1812" s="6" t="s">
        <v>18933</v>
      </c>
      <c r="B1812" s="7">
        <v>-0.73917299999999997</v>
      </c>
      <c r="C1812" s="7">
        <v>0.39924788999999999</v>
      </c>
    </row>
    <row r="1813" spans="1:3" x14ac:dyDescent="0.2">
      <c r="A1813" s="6" t="s">
        <v>15722</v>
      </c>
      <c r="B1813" s="7">
        <v>-0.73908209999999996</v>
      </c>
      <c r="C1813" s="7">
        <v>0.33677544999999998</v>
      </c>
    </row>
    <row r="1814" spans="1:3" x14ac:dyDescent="0.2">
      <c r="A1814" s="6" t="s">
        <v>11007</v>
      </c>
      <c r="B1814" s="7">
        <v>-0.73894689999999996</v>
      </c>
      <c r="C1814" s="7">
        <v>0.27812588999999999</v>
      </c>
    </row>
    <row r="1815" spans="1:3" x14ac:dyDescent="0.2">
      <c r="A1815" s="6" t="s">
        <v>18231</v>
      </c>
      <c r="B1815" s="7">
        <v>-0.73888860000000001</v>
      </c>
      <c r="C1815" s="7">
        <v>0.20881469999999999</v>
      </c>
    </row>
    <row r="1816" spans="1:3" x14ac:dyDescent="0.2">
      <c r="A1816" s="6" t="s">
        <v>5376</v>
      </c>
      <c r="B1816" s="7">
        <v>-0.73867389999999999</v>
      </c>
      <c r="C1816" s="7">
        <v>0.33552798</v>
      </c>
    </row>
    <row r="1817" spans="1:3" x14ac:dyDescent="0.2">
      <c r="A1817" s="6" t="s">
        <v>16615</v>
      </c>
      <c r="B1817" s="7">
        <v>-0.73857379999999995</v>
      </c>
      <c r="C1817" s="7">
        <v>0.32599465999999999</v>
      </c>
    </row>
    <row r="1818" spans="1:3" x14ac:dyDescent="0.2">
      <c r="A1818" s="6" t="s">
        <v>12697</v>
      </c>
      <c r="B1818" s="7">
        <v>-0.73800690000000002</v>
      </c>
      <c r="C1818" s="7">
        <v>0.18695220000000001</v>
      </c>
    </row>
    <row r="1819" spans="1:3" x14ac:dyDescent="0.2">
      <c r="A1819" s="6" t="s">
        <v>3841</v>
      </c>
      <c r="B1819" s="7">
        <v>-0.73746469999999997</v>
      </c>
      <c r="C1819" s="7">
        <v>0.30295899999999998</v>
      </c>
    </row>
    <row r="1820" spans="1:3" x14ac:dyDescent="0.2">
      <c r="A1820" s="6" t="s">
        <v>14684</v>
      </c>
      <c r="B1820" s="7">
        <v>-0.73690619999999996</v>
      </c>
      <c r="C1820" s="7">
        <v>0.42495516999999999</v>
      </c>
    </row>
    <row r="1821" spans="1:3" x14ac:dyDescent="0.2">
      <c r="A1821" s="6" t="s">
        <v>7613</v>
      </c>
      <c r="B1821" s="7">
        <v>-0.73678200000000005</v>
      </c>
      <c r="C1821" s="7">
        <v>0.2558629</v>
      </c>
    </row>
    <row r="1822" spans="1:3" x14ac:dyDescent="0.2">
      <c r="A1822" s="6" t="s">
        <v>5026</v>
      </c>
      <c r="B1822" s="7">
        <v>-0.73671699999999996</v>
      </c>
      <c r="C1822" s="7">
        <v>0.34104087999999999</v>
      </c>
    </row>
    <row r="1823" spans="1:3" x14ac:dyDescent="0.2">
      <c r="A1823" s="6" t="s">
        <v>6860</v>
      </c>
      <c r="B1823" s="7">
        <v>-0.73670049999999998</v>
      </c>
      <c r="C1823" s="7">
        <v>0.1172865</v>
      </c>
    </row>
    <row r="1824" spans="1:3" x14ac:dyDescent="0.2">
      <c r="A1824" s="6" t="s">
        <v>16859</v>
      </c>
      <c r="B1824" s="7">
        <v>-0.73657300000000003</v>
      </c>
      <c r="C1824" s="7">
        <v>0.2109056</v>
      </c>
    </row>
    <row r="1825" spans="1:3" x14ac:dyDescent="0.2">
      <c r="A1825" s="6" t="s">
        <v>10596</v>
      </c>
      <c r="B1825" s="7">
        <v>-0.73558489999999999</v>
      </c>
      <c r="C1825" s="7">
        <v>0.31905771999999999</v>
      </c>
    </row>
    <row r="1826" spans="1:3" x14ac:dyDescent="0.2">
      <c r="A1826" s="6" t="s">
        <v>13467</v>
      </c>
      <c r="B1826" s="7">
        <v>-0.73546040000000001</v>
      </c>
      <c r="C1826" s="7">
        <v>0.23376538999999999</v>
      </c>
    </row>
    <row r="1827" spans="1:3" x14ac:dyDescent="0.2">
      <c r="A1827" s="6" t="s">
        <v>2190</v>
      </c>
      <c r="B1827" s="7">
        <v>-0.73494150000000003</v>
      </c>
      <c r="C1827" s="7">
        <v>0.39381391999999998</v>
      </c>
    </row>
    <row r="1828" spans="1:3" x14ac:dyDescent="0.2">
      <c r="A1828" s="6" t="s">
        <v>16120</v>
      </c>
      <c r="B1828" s="7">
        <v>-0.73484910000000003</v>
      </c>
      <c r="C1828" s="7">
        <v>0.47709810000000002</v>
      </c>
    </row>
    <row r="1829" spans="1:3" x14ac:dyDescent="0.2">
      <c r="A1829" s="6" t="s">
        <v>13705</v>
      </c>
      <c r="B1829" s="7">
        <v>-0.73392639999999998</v>
      </c>
      <c r="C1829" s="7">
        <v>0.47779838000000002</v>
      </c>
    </row>
    <row r="1830" spans="1:3" x14ac:dyDescent="0.2">
      <c r="A1830" s="6" t="s">
        <v>13023</v>
      </c>
      <c r="B1830" s="7">
        <v>-0.73367729999999998</v>
      </c>
      <c r="C1830" s="7">
        <v>0.37670341000000002</v>
      </c>
    </row>
    <row r="1831" spans="1:3" x14ac:dyDescent="0.2">
      <c r="A1831" s="6" t="s">
        <v>6325</v>
      </c>
      <c r="B1831" s="7">
        <v>-0.73324650000000002</v>
      </c>
      <c r="C1831" s="7">
        <v>0.37183381999999998</v>
      </c>
    </row>
    <row r="1832" spans="1:3" x14ac:dyDescent="0.2">
      <c r="A1832" s="6" t="s">
        <v>11043</v>
      </c>
      <c r="B1832" s="7">
        <v>-0.73297120000000004</v>
      </c>
      <c r="C1832" s="7">
        <v>0.20724075</v>
      </c>
    </row>
    <row r="1833" spans="1:3" x14ac:dyDescent="0.2">
      <c r="A1833" s="6" t="s">
        <v>4690</v>
      </c>
      <c r="B1833" s="7">
        <v>-0.73264600000000002</v>
      </c>
      <c r="C1833" s="7">
        <v>0.27389139000000001</v>
      </c>
    </row>
    <row r="1834" spans="1:3" x14ac:dyDescent="0.2">
      <c r="A1834" s="6" t="s">
        <v>18419</v>
      </c>
      <c r="B1834" s="7">
        <v>-0.73254830000000004</v>
      </c>
      <c r="C1834" s="7">
        <v>0.30166674999999998</v>
      </c>
    </row>
    <row r="1835" spans="1:3" x14ac:dyDescent="0.2">
      <c r="A1835" s="6" t="s">
        <v>8412</v>
      </c>
      <c r="B1835" s="7">
        <v>-0.73200969999999999</v>
      </c>
      <c r="C1835" s="7">
        <v>0.24980152</v>
      </c>
    </row>
    <row r="1836" spans="1:3" x14ac:dyDescent="0.2">
      <c r="A1836" s="6" t="s">
        <v>11197</v>
      </c>
      <c r="B1836" s="7">
        <v>-0.73199449999999999</v>
      </c>
      <c r="C1836" s="7">
        <v>0.47464874000000001</v>
      </c>
    </row>
    <row r="1837" spans="1:3" x14ac:dyDescent="0.2">
      <c r="A1837" s="6" t="s">
        <v>12437</v>
      </c>
      <c r="B1837" s="7">
        <v>-0.73174950000000005</v>
      </c>
      <c r="C1837" s="7">
        <v>0.40269057000000003</v>
      </c>
    </row>
    <row r="1838" spans="1:3" x14ac:dyDescent="0.2">
      <c r="A1838" s="6" t="s">
        <v>1936</v>
      </c>
      <c r="B1838" s="7">
        <v>-0.73146730000000004</v>
      </c>
      <c r="C1838" s="7">
        <v>0.22944376999999999</v>
      </c>
    </row>
    <row r="1839" spans="1:3" x14ac:dyDescent="0.2">
      <c r="A1839" s="6" t="s">
        <v>15586</v>
      </c>
      <c r="B1839" s="7">
        <v>-0.73104599999999997</v>
      </c>
      <c r="C1839" s="7">
        <v>0.23920301999999999</v>
      </c>
    </row>
    <row r="1840" spans="1:3" x14ac:dyDescent="0.2">
      <c r="A1840" s="6" t="s">
        <v>1746</v>
      </c>
      <c r="B1840" s="7">
        <v>-0.73053250000000003</v>
      </c>
      <c r="C1840" s="7">
        <v>0.42360700000000001</v>
      </c>
    </row>
    <row r="1841" spans="1:3" x14ac:dyDescent="0.2">
      <c r="A1841" s="6" t="s">
        <v>5741</v>
      </c>
      <c r="B1841" s="7">
        <v>-0.73045479999999996</v>
      </c>
      <c r="C1841" s="7">
        <v>0.30829708</v>
      </c>
    </row>
    <row r="1842" spans="1:3" x14ac:dyDescent="0.2">
      <c r="A1842" s="6" t="s">
        <v>4633</v>
      </c>
      <c r="B1842" s="7">
        <v>-0.72943599999999997</v>
      </c>
      <c r="C1842" s="7">
        <v>0.28613145000000001</v>
      </c>
    </row>
    <row r="1843" spans="1:3" x14ac:dyDescent="0.2">
      <c r="A1843" s="6" t="s">
        <v>4213</v>
      </c>
      <c r="B1843" s="7">
        <v>-0.72908220000000001</v>
      </c>
      <c r="C1843" s="7">
        <v>0.23334103</v>
      </c>
    </row>
    <row r="1844" spans="1:3" x14ac:dyDescent="0.2">
      <c r="A1844" s="6" t="s">
        <v>8554</v>
      </c>
      <c r="B1844" s="7">
        <v>-0.72895690000000002</v>
      </c>
      <c r="C1844" s="7">
        <v>0.30098289</v>
      </c>
    </row>
    <row r="1845" spans="1:3" x14ac:dyDescent="0.2">
      <c r="A1845" s="6" t="s">
        <v>9755</v>
      </c>
      <c r="B1845" s="7">
        <v>-0.72794190000000003</v>
      </c>
      <c r="C1845" s="7">
        <v>0.31530859</v>
      </c>
    </row>
    <row r="1846" spans="1:3" x14ac:dyDescent="0.2">
      <c r="A1846" s="6" t="s">
        <v>11198</v>
      </c>
      <c r="B1846" s="7">
        <v>-0.72783109999999995</v>
      </c>
      <c r="C1846" s="7">
        <v>0.35706009</v>
      </c>
    </row>
    <row r="1847" spans="1:3" x14ac:dyDescent="0.2">
      <c r="A1847" s="6" t="s">
        <v>1241</v>
      </c>
      <c r="B1847" s="7">
        <v>-0.72725700000000004</v>
      </c>
      <c r="C1847" s="7">
        <v>0.17601724999999999</v>
      </c>
    </row>
    <row r="1848" spans="1:3" x14ac:dyDescent="0.2">
      <c r="A1848" s="6" t="s">
        <v>16171</v>
      </c>
      <c r="B1848" s="7">
        <v>-0.72720220000000002</v>
      </c>
      <c r="C1848" s="7">
        <v>0.60165080000000004</v>
      </c>
    </row>
    <row r="1849" spans="1:3" x14ac:dyDescent="0.2">
      <c r="A1849" s="6" t="s">
        <v>12194</v>
      </c>
      <c r="B1849" s="7">
        <v>-0.72719549999999999</v>
      </c>
      <c r="C1849" s="7">
        <v>0.51807859999999994</v>
      </c>
    </row>
    <row r="1850" spans="1:3" x14ac:dyDescent="0.2">
      <c r="A1850" s="6" t="s">
        <v>4672</v>
      </c>
      <c r="B1850" s="7">
        <v>-0.72630380000000005</v>
      </c>
      <c r="C1850" s="7">
        <v>0.37376013000000002</v>
      </c>
    </row>
    <row r="1851" spans="1:3" x14ac:dyDescent="0.2">
      <c r="A1851" s="6" t="s">
        <v>8376</v>
      </c>
      <c r="B1851" s="7">
        <v>-0.72620870000000004</v>
      </c>
      <c r="C1851" s="7">
        <v>0.35773766000000001</v>
      </c>
    </row>
    <row r="1852" spans="1:3" x14ac:dyDescent="0.2">
      <c r="A1852" s="6" t="s">
        <v>16828</v>
      </c>
      <c r="B1852" s="7">
        <v>-0.72595259999999995</v>
      </c>
      <c r="C1852" s="7">
        <v>0.40108080000000002</v>
      </c>
    </row>
    <row r="1853" spans="1:3" x14ac:dyDescent="0.2">
      <c r="A1853" s="6" t="s">
        <v>2125</v>
      </c>
      <c r="B1853" s="7">
        <v>-0.72586899999999999</v>
      </c>
      <c r="C1853" s="7">
        <v>0.25132650000000001</v>
      </c>
    </row>
    <row r="1854" spans="1:3" x14ac:dyDescent="0.2">
      <c r="A1854" s="6" t="s">
        <v>18193</v>
      </c>
      <c r="B1854" s="7">
        <v>-0.72575780000000001</v>
      </c>
      <c r="C1854" s="7">
        <v>0.14354515000000001</v>
      </c>
    </row>
    <row r="1855" spans="1:3" x14ac:dyDescent="0.2">
      <c r="A1855" s="6" t="s">
        <v>4391</v>
      </c>
      <c r="B1855" s="7">
        <v>-0.72565000000000002</v>
      </c>
      <c r="C1855" s="7">
        <v>0.53227793000000001</v>
      </c>
    </row>
    <row r="1856" spans="1:3" x14ac:dyDescent="0.2">
      <c r="A1856" s="6" t="s">
        <v>2466</v>
      </c>
      <c r="B1856" s="7">
        <v>-0.72554050000000003</v>
      </c>
      <c r="C1856" s="7">
        <v>0.22640524000000001</v>
      </c>
    </row>
    <row r="1857" spans="1:3" x14ac:dyDescent="0.2">
      <c r="A1857" s="6" t="s">
        <v>9096</v>
      </c>
      <c r="B1857" s="7">
        <v>-0.72551030000000005</v>
      </c>
      <c r="C1857" s="7">
        <v>0.24280995999999999</v>
      </c>
    </row>
    <row r="1858" spans="1:3" x14ac:dyDescent="0.2">
      <c r="A1858" s="6" t="s">
        <v>15969</v>
      </c>
      <c r="B1858" s="7">
        <v>-0.72509650000000003</v>
      </c>
      <c r="C1858" s="7">
        <v>0.11256637</v>
      </c>
    </row>
    <row r="1859" spans="1:3" x14ac:dyDescent="0.2">
      <c r="A1859" s="6" t="s">
        <v>14089</v>
      </c>
      <c r="B1859" s="7">
        <v>-0.72509009999999996</v>
      </c>
      <c r="C1859" s="7">
        <v>0.33274122</v>
      </c>
    </row>
    <row r="1860" spans="1:3" x14ac:dyDescent="0.2">
      <c r="A1860" s="6" t="s">
        <v>1491</v>
      </c>
      <c r="B1860" s="7">
        <v>-0.72482619999999998</v>
      </c>
      <c r="C1860" s="7">
        <v>0.49170564</v>
      </c>
    </row>
    <row r="1861" spans="1:3" x14ac:dyDescent="0.2">
      <c r="A1861" s="6" t="s">
        <v>7471</v>
      </c>
      <c r="B1861" s="7">
        <v>-0.72466039999999998</v>
      </c>
      <c r="C1861" s="7">
        <v>0.42213496</v>
      </c>
    </row>
    <row r="1862" spans="1:3" x14ac:dyDescent="0.2">
      <c r="A1862" s="6" t="s">
        <v>10584</v>
      </c>
      <c r="B1862" s="7">
        <v>-0.72462720000000003</v>
      </c>
      <c r="C1862" s="7">
        <v>7.5890020000000002E-2</v>
      </c>
    </row>
    <row r="1863" spans="1:3" x14ac:dyDescent="0.2">
      <c r="A1863" s="6" t="s">
        <v>3971</v>
      </c>
      <c r="B1863" s="7">
        <v>-0.72402549999999999</v>
      </c>
      <c r="C1863" s="7">
        <v>0.43991216</v>
      </c>
    </row>
    <row r="1864" spans="1:3" x14ac:dyDescent="0.2">
      <c r="A1864" s="6" t="s">
        <v>9146</v>
      </c>
      <c r="B1864" s="7">
        <v>-0.72401519999999997</v>
      </c>
      <c r="C1864" s="7">
        <v>0.29345535</v>
      </c>
    </row>
    <row r="1865" spans="1:3" x14ac:dyDescent="0.2">
      <c r="A1865" s="6" t="s">
        <v>5169</v>
      </c>
      <c r="B1865" s="7">
        <v>-0.72358449999999996</v>
      </c>
      <c r="C1865" s="7">
        <v>0.33232192999999999</v>
      </c>
    </row>
    <row r="1866" spans="1:3" x14ac:dyDescent="0.2">
      <c r="A1866" s="6" t="s">
        <v>3817</v>
      </c>
      <c r="B1866" s="7">
        <v>-0.72262899999999997</v>
      </c>
      <c r="C1866" s="7">
        <v>0.19600272999999999</v>
      </c>
    </row>
    <row r="1867" spans="1:3" x14ac:dyDescent="0.2">
      <c r="A1867" s="6" t="s">
        <v>3878</v>
      </c>
      <c r="B1867" s="7">
        <v>-0.72256609999999999</v>
      </c>
      <c r="C1867" s="7">
        <v>0.24977958</v>
      </c>
    </row>
    <row r="1868" spans="1:3" x14ac:dyDescent="0.2">
      <c r="A1868" s="6" t="s">
        <v>6565</v>
      </c>
      <c r="B1868" s="7">
        <v>-0.72187800000000002</v>
      </c>
      <c r="C1868" s="7">
        <v>0.29120301999999998</v>
      </c>
    </row>
    <row r="1869" spans="1:3" x14ac:dyDescent="0.2">
      <c r="A1869" s="6" t="s">
        <v>14307</v>
      </c>
      <c r="B1869" s="7">
        <v>-0.72171549999999995</v>
      </c>
      <c r="C1869" s="7">
        <v>0.40892149</v>
      </c>
    </row>
    <row r="1870" spans="1:3" x14ac:dyDescent="0.2">
      <c r="A1870" s="6" t="s">
        <v>8316</v>
      </c>
      <c r="B1870" s="7">
        <v>-0.72083929999999996</v>
      </c>
      <c r="C1870" s="7">
        <v>0.34971259999999998</v>
      </c>
    </row>
    <row r="1871" spans="1:3" x14ac:dyDescent="0.2">
      <c r="A1871" s="6" t="s">
        <v>11265</v>
      </c>
      <c r="B1871" s="7">
        <v>-0.71923519999999996</v>
      </c>
      <c r="C1871" s="7">
        <v>0.40144971000000002</v>
      </c>
    </row>
    <row r="1872" spans="1:3" x14ac:dyDescent="0.2">
      <c r="A1872" s="6" t="s">
        <v>17231</v>
      </c>
      <c r="B1872" s="7">
        <v>-0.718723</v>
      </c>
      <c r="C1872" s="7">
        <v>0.22373408</v>
      </c>
    </row>
    <row r="1873" spans="1:3" x14ac:dyDescent="0.2">
      <c r="A1873" s="6" t="s">
        <v>6306</v>
      </c>
      <c r="B1873" s="7">
        <v>-0.71811080000000005</v>
      </c>
      <c r="C1873" s="7">
        <v>4.367298E-2</v>
      </c>
    </row>
    <row r="1874" spans="1:3" x14ac:dyDescent="0.2">
      <c r="A1874" s="6" t="s">
        <v>2864</v>
      </c>
      <c r="B1874" s="7">
        <v>-0.71783859999999999</v>
      </c>
      <c r="C1874" s="7">
        <v>0.37975539000000003</v>
      </c>
    </row>
    <row r="1875" spans="1:3" x14ac:dyDescent="0.2">
      <c r="A1875" s="6" t="s">
        <v>4621</v>
      </c>
      <c r="B1875" s="7">
        <v>-0.71771929999999995</v>
      </c>
      <c r="C1875" s="7">
        <v>0.38049822999999999</v>
      </c>
    </row>
    <row r="1876" spans="1:3" x14ac:dyDescent="0.2">
      <c r="A1876" s="6" t="s">
        <v>17001</v>
      </c>
      <c r="B1876" s="7">
        <v>-0.71716789999999997</v>
      </c>
      <c r="C1876" s="7">
        <v>0.47508281000000002</v>
      </c>
    </row>
    <row r="1877" spans="1:3" x14ac:dyDescent="0.2">
      <c r="A1877" s="6" t="s">
        <v>3099</v>
      </c>
      <c r="B1877" s="7">
        <v>-0.71657150000000003</v>
      </c>
      <c r="C1877" s="7">
        <v>0.32657888000000002</v>
      </c>
    </row>
    <row r="1878" spans="1:3" x14ac:dyDescent="0.2">
      <c r="A1878" s="6" t="s">
        <v>10941</v>
      </c>
      <c r="B1878" s="7">
        <v>-0.71626840000000003</v>
      </c>
      <c r="C1878" s="7">
        <v>0.31524337000000002</v>
      </c>
    </row>
    <row r="1879" spans="1:3" x14ac:dyDescent="0.2">
      <c r="A1879" s="6" t="s">
        <v>11204</v>
      </c>
      <c r="B1879" s="7">
        <v>-0.71616860000000004</v>
      </c>
      <c r="C1879" s="7">
        <v>0.42201516</v>
      </c>
    </row>
    <row r="1880" spans="1:3" x14ac:dyDescent="0.2">
      <c r="A1880" s="6" t="s">
        <v>7740</v>
      </c>
      <c r="B1880" s="7">
        <v>-0.71599020000000002</v>
      </c>
      <c r="C1880" s="7">
        <v>0.18815562999999999</v>
      </c>
    </row>
    <row r="1881" spans="1:3" x14ac:dyDescent="0.2">
      <c r="A1881" s="6" t="s">
        <v>10876</v>
      </c>
      <c r="B1881" s="7">
        <v>-0.71591720000000003</v>
      </c>
      <c r="C1881" s="7">
        <v>0.24945239999999999</v>
      </c>
    </row>
    <row r="1882" spans="1:3" x14ac:dyDescent="0.2">
      <c r="A1882" s="6" t="s">
        <v>14232</v>
      </c>
      <c r="B1882" s="7">
        <v>-0.71580500000000002</v>
      </c>
      <c r="C1882" s="7">
        <v>9.7830159999999999E-2</v>
      </c>
    </row>
    <row r="1883" spans="1:3" x14ac:dyDescent="0.2">
      <c r="A1883" s="6" t="s">
        <v>13541</v>
      </c>
      <c r="B1883" s="7">
        <v>-0.71572749999999996</v>
      </c>
      <c r="C1883" s="7">
        <v>0.30821251999999999</v>
      </c>
    </row>
    <row r="1884" spans="1:3" x14ac:dyDescent="0.2">
      <c r="A1884" s="6" t="s">
        <v>2789</v>
      </c>
      <c r="B1884" s="7">
        <v>-0.71554569999999995</v>
      </c>
      <c r="C1884" s="7">
        <v>0.32865054999999999</v>
      </c>
    </row>
    <row r="1885" spans="1:3" x14ac:dyDescent="0.2">
      <c r="A1885" s="6" t="s">
        <v>15854</v>
      </c>
      <c r="B1885" s="7">
        <v>-0.71550820000000004</v>
      </c>
      <c r="C1885" s="7">
        <v>0.34360610000000003</v>
      </c>
    </row>
    <row r="1886" spans="1:3" x14ac:dyDescent="0.2">
      <c r="A1886" s="6" t="s">
        <v>17119</v>
      </c>
      <c r="B1886" s="7">
        <v>-0.71491539999999998</v>
      </c>
      <c r="C1886" s="7">
        <v>0.23270202000000001</v>
      </c>
    </row>
    <row r="1887" spans="1:3" x14ac:dyDescent="0.2">
      <c r="A1887" s="6" t="s">
        <v>1181</v>
      </c>
      <c r="B1887" s="7">
        <v>-0.71416179999999996</v>
      </c>
      <c r="C1887" s="7">
        <v>0.44907555999999998</v>
      </c>
    </row>
    <row r="1888" spans="1:3" x14ac:dyDescent="0.2">
      <c r="A1888" s="6" t="s">
        <v>1177</v>
      </c>
      <c r="B1888" s="7">
        <v>-0.71355780000000002</v>
      </c>
      <c r="C1888" s="7">
        <v>0.11262467</v>
      </c>
    </row>
    <row r="1889" spans="1:3" x14ac:dyDescent="0.2">
      <c r="A1889" s="6" t="s">
        <v>8598</v>
      </c>
      <c r="B1889" s="7">
        <v>-0.71302560000000004</v>
      </c>
      <c r="C1889" s="7">
        <v>0.37839178000000001</v>
      </c>
    </row>
    <row r="1890" spans="1:3" x14ac:dyDescent="0.2">
      <c r="A1890" s="6" t="s">
        <v>14898</v>
      </c>
      <c r="B1890" s="7">
        <v>-0.71218409999999999</v>
      </c>
      <c r="C1890" s="7">
        <v>0.37501825999999999</v>
      </c>
    </row>
    <row r="1891" spans="1:3" x14ac:dyDescent="0.2">
      <c r="A1891" s="6" t="s">
        <v>5182</v>
      </c>
      <c r="B1891" s="7">
        <v>-0.71210419999999996</v>
      </c>
      <c r="C1891" s="7">
        <v>0.39414928999999999</v>
      </c>
    </row>
    <row r="1892" spans="1:3" x14ac:dyDescent="0.2">
      <c r="A1892" s="6" t="s">
        <v>3255</v>
      </c>
      <c r="B1892" s="7">
        <v>-0.71206259999999999</v>
      </c>
      <c r="C1892" s="7">
        <v>0.24304257000000001</v>
      </c>
    </row>
    <row r="1893" spans="1:3" x14ac:dyDescent="0.2">
      <c r="A1893" s="6" t="s">
        <v>6971</v>
      </c>
      <c r="B1893" s="7">
        <v>-0.71160330000000005</v>
      </c>
      <c r="C1893" s="7">
        <v>0.46257037000000001</v>
      </c>
    </row>
    <row r="1894" spans="1:3" x14ac:dyDescent="0.2">
      <c r="A1894" s="6" t="s">
        <v>4914</v>
      </c>
      <c r="B1894" s="7">
        <v>-0.71145409999999998</v>
      </c>
      <c r="C1894" s="7">
        <v>0.47354690999999999</v>
      </c>
    </row>
    <row r="1895" spans="1:3" x14ac:dyDescent="0.2">
      <c r="A1895" s="6" t="s">
        <v>14262</v>
      </c>
      <c r="B1895" s="7">
        <v>-0.71132989999999996</v>
      </c>
      <c r="C1895" s="7">
        <v>0.59783715000000004</v>
      </c>
    </row>
    <row r="1896" spans="1:3" x14ac:dyDescent="0.2">
      <c r="A1896" s="6" t="s">
        <v>19037</v>
      </c>
      <c r="B1896" s="7">
        <v>-0.71090560000000003</v>
      </c>
      <c r="C1896" s="7">
        <v>0.43102273000000002</v>
      </c>
    </row>
    <row r="1897" spans="1:3" x14ac:dyDescent="0.2">
      <c r="A1897" s="6" t="s">
        <v>10521</v>
      </c>
      <c r="B1897" s="7">
        <v>-0.71084219999999998</v>
      </c>
      <c r="C1897" s="7">
        <v>0.28841772999999998</v>
      </c>
    </row>
    <row r="1898" spans="1:3" x14ac:dyDescent="0.2">
      <c r="A1898" s="6" t="s">
        <v>16861</v>
      </c>
      <c r="B1898" s="7">
        <v>-0.71063730000000003</v>
      </c>
      <c r="C1898" s="7">
        <v>0.41155900000000001</v>
      </c>
    </row>
    <row r="1899" spans="1:3" x14ac:dyDescent="0.2">
      <c r="A1899" s="6" t="s">
        <v>2888</v>
      </c>
      <c r="B1899" s="7">
        <v>-0.71028740000000001</v>
      </c>
      <c r="C1899" s="7">
        <v>0.22682938999999999</v>
      </c>
    </row>
    <row r="1900" spans="1:3" x14ac:dyDescent="0.2">
      <c r="A1900" s="6" t="s">
        <v>8023</v>
      </c>
      <c r="B1900" s="7">
        <v>-0.71024810000000005</v>
      </c>
      <c r="C1900" s="7">
        <v>0.26401176999999998</v>
      </c>
    </row>
    <row r="1901" spans="1:3" x14ac:dyDescent="0.2">
      <c r="A1901" s="6" t="s">
        <v>5734</v>
      </c>
      <c r="B1901" s="7">
        <v>-0.7100921</v>
      </c>
      <c r="C1901" s="7">
        <v>0.19782643</v>
      </c>
    </row>
    <row r="1902" spans="1:3" x14ac:dyDescent="0.2">
      <c r="A1902" s="6" t="s">
        <v>5738</v>
      </c>
      <c r="B1902" s="7">
        <v>-0.70958500000000002</v>
      </c>
      <c r="C1902" s="7">
        <v>0.35650794000000002</v>
      </c>
    </row>
    <row r="1903" spans="1:3" x14ac:dyDescent="0.2">
      <c r="A1903" s="6" t="s">
        <v>8342</v>
      </c>
      <c r="B1903" s="7">
        <v>-0.70898620000000001</v>
      </c>
      <c r="C1903" s="7">
        <v>0.65435293000000005</v>
      </c>
    </row>
    <row r="1904" spans="1:3" x14ac:dyDescent="0.2">
      <c r="A1904" s="6" t="s">
        <v>14818</v>
      </c>
      <c r="B1904" s="7">
        <v>-0.70893130000000004</v>
      </c>
      <c r="C1904" s="7">
        <v>0.48720286000000002</v>
      </c>
    </row>
    <row r="1905" spans="1:3" x14ac:dyDescent="0.2">
      <c r="A1905" s="6" t="s">
        <v>3515</v>
      </c>
      <c r="B1905" s="7">
        <v>-0.70845919999999996</v>
      </c>
      <c r="C1905" s="7">
        <v>0.64886721999999997</v>
      </c>
    </row>
    <row r="1906" spans="1:3" x14ac:dyDescent="0.2">
      <c r="A1906" s="6" t="s">
        <v>8166</v>
      </c>
      <c r="B1906" s="7">
        <v>-0.70778099999999999</v>
      </c>
      <c r="C1906" s="7">
        <v>0.1109122</v>
      </c>
    </row>
    <row r="1907" spans="1:3" x14ac:dyDescent="0.2">
      <c r="A1907" s="6" t="s">
        <v>8504</v>
      </c>
      <c r="B1907" s="7">
        <v>-0.70750360000000001</v>
      </c>
      <c r="C1907" s="7">
        <v>0.37286266000000001</v>
      </c>
    </row>
    <row r="1908" spans="1:3" x14ac:dyDescent="0.2">
      <c r="A1908" s="6" t="s">
        <v>7188</v>
      </c>
      <c r="B1908" s="7">
        <v>-0.70715039999999996</v>
      </c>
      <c r="C1908" s="7">
        <v>0.55422808999999995</v>
      </c>
    </row>
    <row r="1909" spans="1:3" x14ac:dyDescent="0.2">
      <c r="A1909" s="6" t="s">
        <v>14278</v>
      </c>
      <c r="B1909" s="7">
        <v>-0.70693550000000005</v>
      </c>
      <c r="C1909" s="7">
        <v>0.20914229000000001</v>
      </c>
    </row>
    <row r="1910" spans="1:3" x14ac:dyDescent="0.2">
      <c r="A1910" s="6" t="s">
        <v>8534</v>
      </c>
      <c r="B1910" s="7">
        <v>-0.70559539999999998</v>
      </c>
      <c r="C1910" s="7">
        <v>0.16074552</v>
      </c>
    </row>
    <row r="1911" spans="1:3" x14ac:dyDescent="0.2">
      <c r="A1911" s="6" t="s">
        <v>4068</v>
      </c>
      <c r="B1911" s="7">
        <v>-0.70542450000000001</v>
      </c>
      <c r="C1911" s="7">
        <v>0.19670498</v>
      </c>
    </row>
    <row r="1912" spans="1:3" x14ac:dyDescent="0.2">
      <c r="A1912" s="6" t="s">
        <v>4124</v>
      </c>
      <c r="B1912" s="7">
        <v>-0.70531370000000004</v>
      </c>
      <c r="C1912" s="7">
        <v>0.56179690000000004</v>
      </c>
    </row>
    <row r="1913" spans="1:3" x14ac:dyDescent="0.2">
      <c r="A1913" s="6" t="s">
        <v>4378</v>
      </c>
      <c r="B1913" s="7">
        <v>-0.70504469999999997</v>
      </c>
      <c r="C1913" s="7">
        <v>0.34064462000000001</v>
      </c>
    </row>
    <row r="1914" spans="1:3" x14ac:dyDescent="0.2">
      <c r="A1914" s="6" t="s">
        <v>6472</v>
      </c>
      <c r="B1914" s="7">
        <v>-0.7040478</v>
      </c>
      <c r="C1914" s="7">
        <v>0.25323994</v>
      </c>
    </row>
    <row r="1915" spans="1:3" x14ac:dyDescent="0.2">
      <c r="A1915" s="6" t="s">
        <v>17140</v>
      </c>
      <c r="B1915" s="7">
        <v>-0.70335230000000004</v>
      </c>
      <c r="C1915" s="7">
        <v>0.38501025999999999</v>
      </c>
    </row>
    <row r="1916" spans="1:3" x14ac:dyDescent="0.2">
      <c r="A1916" s="6" t="s">
        <v>14062</v>
      </c>
      <c r="B1916" s="7">
        <v>-0.70294380000000001</v>
      </c>
      <c r="C1916" s="7">
        <v>0.26351683999999997</v>
      </c>
    </row>
    <row r="1917" spans="1:3" x14ac:dyDescent="0.2">
      <c r="A1917" s="6" t="s">
        <v>18255</v>
      </c>
      <c r="B1917" s="7">
        <v>-0.70274380000000003</v>
      </c>
      <c r="C1917" s="7">
        <v>0.11041181</v>
      </c>
    </row>
    <row r="1918" spans="1:3" x14ac:dyDescent="0.2">
      <c r="A1918" s="6" t="s">
        <v>10861</v>
      </c>
      <c r="B1918" s="7">
        <v>-0.70224470000000005</v>
      </c>
      <c r="C1918" s="7">
        <v>0.52716450999999998</v>
      </c>
    </row>
    <row r="1919" spans="1:3" x14ac:dyDescent="0.2">
      <c r="A1919" s="6" t="s">
        <v>7850</v>
      </c>
      <c r="B1919" s="7">
        <v>-0.7018451</v>
      </c>
      <c r="C1919" s="7">
        <v>0.14989675</v>
      </c>
    </row>
    <row r="1920" spans="1:3" x14ac:dyDescent="0.2">
      <c r="A1920" s="6" t="s">
        <v>5468</v>
      </c>
      <c r="B1920" s="7">
        <v>-0.70137050000000001</v>
      </c>
      <c r="C1920" s="7">
        <v>0.20420104</v>
      </c>
    </row>
    <row r="1921" spans="1:3" x14ac:dyDescent="0.2">
      <c r="A1921" s="6" t="s">
        <v>5482</v>
      </c>
      <c r="B1921" s="7">
        <v>-0.70129580000000002</v>
      </c>
      <c r="C1921" s="7">
        <v>0.24596345</v>
      </c>
    </row>
    <row r="1922" spans="1:3" x14ac:dyDescent="0.2">
      <c r="A1922" s="6" t="s">
        <v>10492</v>
      </c>
      <c r="B1922" s="7">
        <v>-0.70061960000000001</v>
      </c>
      <c r="C1922" s="7">
        <v>0.32964017000000001</v>
      </c>
    </row>
    <row r="1923" spans="1:3" x14ac:dyDescent="0.2">
      <c r="A1923" s="6" t="s">
        <v>13423</v>
      </c>
      <c r="B1923" s="7">
        <v>-0.7005865</v>
      </c>
      <c r="C1923" s="7">
        <v>0.2739222</v>
      </c>
    </row>
    <row r="1924" spans="1:3" x14ac:dyDescent="0.2">
      <c r="A1924" s="6" t="s">
        <v>14607</v>
      </c>
      <c r="B1924" s="7">
        <v>-0.70033009999999996</v>
      </c>
      <c r="C1924" s="7">
        <v>7.8476969999999993E-2</v>
      </c>
    </row>
    <row r="1925" spans="1:3" x14ac:dyDescent="0.2">
      <c r="A1925" s="6" t="s">
        <v>8079</v>
      </c>
      <c r="B1925" s="7">
        <v>-0.69964870000000001</v>
      </c>
      <c r="C1925" s="7">
        <v>0.52460300999999998</v>
      </c>
    </row>
    <row r="1926" spans="1:3" x14ac:dyDescent="0.2">
      <c r="A1926" s="6" t="s">
        <v>2101</v>
      </c>
      <c r="B1926" s="7">
        <v>-0.69880330000000002</v>
      </c>
      <c r="C1926" s="7">
        <v>0.31581036000000001</v>
      </c>
    </row>
    <row r="1927" spans="1:3" x14ac:dyDescent="0.2">
      <c r="A1927" s="6" t="s">
        <v>13022</v>
      </c>
      <c r="B1927" s="7">
        <v>-0.69870259999999995</v>
      </c>
      <c r="C1927" s="7">
        <v>0.29427089000000001</v>
      </c>
    </row>
    <row r="1928" spans="1:3" x14ac:dyDescent="0.2">
      <c r="A1928" s="6" t="s">
        <v>14822</v>
      </c>
      <c r="B1928" s="7">
        <v>-0.69870140000000003</v>
      </c>
      <c r="C1928" s="7">
        <v>0.11662918999999999</v>
      </c>
    </row>
    <row r="1929" spans="1:3" x14ac:dyDescent="0.2">
      <c r="A1929" s="6" t="s">
        <v>13384</v>
      </c>
      <c r="B1929" s="7">
        <v>-0.69867939999999995</v>
      </c>
      <c r="C1929" s="7">
        <v>0.46516414</v>
      </c>
    </row>
    <row r="1930" spans="1:3" x14ac:dyDescent="0.2">
      <c r="A1930" s="6" t="s">
        <v>10003</v>
      </c>
      <c r="B1930" s="7">
        <v>-0.69853259999999995</v>
      </c>
      <c r="C1930" s="7">
        <v>0.29706164000000002</v>
      </c>
    </row>
    <row r="1931" spans="1:3" x14ac:dyDescent="0.2">
      <c r="A1931" s="6" t="s">
        <v>18148</v>
      </c>
      <c r="B1931" s="7">
        <v>-0.69800240000000002</v>
      </c>
      <c r="C1931" s="7">
        <v>0.47547713000000003</v>
      </c>
    </row>
    <row r="1932" spans="1:3" x14ac:dyDescent="0.2">
      <c r="A1932" s="6" t="s">
        <v>1008</v>
      </c>
      <c r="B1932" s="7">
        <v>-0.6977932</v>
      </c>
      <c r="C1932" s="7">
        <v>0.45627833000000001</v>
      </c>
    </row>
    <row r="1933" spans="1:3" x14ac:dyDescent="0.2">
      <c r="A1933" s="6" t="s">
        <v>12844</v>
      </c>
      <c r="B1933" s="7">
        <v>-0.69756479999999998</v>
      </c>
      <c r="C1933" s="7">
        <v>0.41873606000000002</v>
      </c>
    </row>
    <row r="1934" spans="1:3" x14ac:dyDescent="0.2">
      <c r="A1934" s="6" t="s">
        <v>6956</v>
      </c>
      <c r="B1934" s="7">
        <v>-0.69705170000000005</v>
      </c>
      <c r="C1934" s="7">
        <v>0.26231100000000002</v>
      </c>
    </row>
    <row r="1935" spans="1:3" x14ac:dyDescent="0.2">
      <c r="A1935" s="6" t="s">
        <v>17833</v>
      </c>
      <c r="B1935" s="7">
        <v>-0.69694429999999996</v>
      </c>
      <c r="C1935" s="7">
        <v>0.57967599999999997</v>
      </c>
    </row>
    <row r="1936" spans="1:3" x14ac:dyDescent="0.2">
      <c r="A1936" s="6" t="s">
        <v>5783</v>
      </c>
      <c r="B1936" s="7">
        <v>-0.69686820000000005</v>
      </c>
      <c r="C1936" s="7">
        <v>4.9346870000000001E-2</v>
      </c>
    </row>
    <row r="1937" spans="1:3" x14ac:dyDescent="0.2">
      <c r="A1937" s="6" t="s">
        <v>4717</v>
      </c>
      <c r="B1937" s="7">
        <v>-0.69683640000000002</v>
      </c>
      <c r="C1937" s="7">
        <v>0.45474862999999999</v>
      </c>
    </row>
    <row r="1938" spans="1:3" x14ac:dyDescent="0.2">
      <c r="A1938" s="6" t="s">
        <v>6135</v>
      </c>
      <c r="B1938" s="7">
        <v>-0.6968299</v>
      </c>
      <c r="C1938" s="7">
        <v>0.32690153999999999</v>
      </c>
    </row>
    <row r="1939" spans="1:3" x14ac:dyDescent="0.2">
      <c r="A1939" s="6" t="s">
        <v>11342</v>
      </c>
      <c r="B1939" s="7">
        <v>-0.69543379999999999</v>
      </c>
      <c r="C1939" s="7">
        <v>0.54470629000000004</v>
      </c>
    </row>
    <row r="1940" spans="1:3" x14ac:dyDescent="0.2">
      <c r="A1940" s="6" t="s">
        <v>9574</v>
      </c>
      <c r="B1940" s="7">
        <v>-0.69494500000000003</v>
      </c>
      <c r="C1940" s="7">
        <v>0.26846325999999998</v>
      </c>
    </row>
    <row r="1941" spans="1:3" x14ac:dyDescent="0.2">
      <c r="A1941" s="6" t="s">
        <v>12367</v>
      </c>
      <c r="B1941" s="7">
        <v>-0.69490730000000001</v>
      </c>
      <c r="C1941" s="7">
        <v>0.39057354999999999</v>
      </c>
    </row>
    <row r="1942" spans="1:3" x14ac:dyDescent="0.2">
      <c r="A1942" s="6" t="s">
        <v>14310</v>
      </c>
      <c r="B1942" s="7">
        <v>-0.69411520000000004</v>
      </c>
      <c r="C1942" s="7">
        <v>0.52500111000000005</v>
      </c>
    </row>
    <row r="1943" spans="1:3" x14ac:dyDescent="0.2">
      <c r="A1943" s="6" t="s">
        <v>14208</v>
      </c>
      <c r="B1943" s="7">
        <v>-0.69406809999999997</v>
      </c>
      <c r="C1943" s="7">
        <v>0.26021988000000001</v>
      </c>
    </row>
    <row r="1944" spans="1:3" x14ac:dyDescent="0.2">
      <c r="A1944" s="6" t="s">
        <v>4740</v>
      </c>
      <c r="B1944" s="7">
        <v>-0.69381999999999999</v>
      </c>
      <c r="C1944" s="7">
        <v>0.22481145</v>
      </c>
    </row>
    <row r="1945" spans="1:3" x14ac:dyDescent="0.2">
      <c r="A1945" s="6" t="s">
        <v>14633</v>
      </c>
      <c r="B1945" s="7">
        <v>-0.69354720000000003</v>
      </c>
      <c r="C1945" s="7">
        <v>0.27235641999999999</v>
      </c>
    </row>
    <row r="1946" spans="1:3" x14ac:dyDescent="0.2">
      <c r="A1946" s="6" t="s">
        <v>1728</v>
      </c>
      <c r="B1946" s="7">
        <v>-0.69344980000000001</v>
      </c>
      <c r="C1946" s="7">
        <v>0.47068094999999999</v>
      </c>
    </row>
    <row r="1947" spans="1:3" x14ac:dyDescent="0.2">
      <c r="A1947" s="6" t="s">
        <v>5853</v>
      </c>
      <c r="B1947" s="7">
        <v>-0.69335959999999996</v>
      </c>
      <c r="C1947" s="7">
        <v>0.39239908000000001</v>
      </c>
    </row>
    <row r="1948" spans="1:3" x14ac:dyDescent="0.2">
      <c r="A1948" s="6" t="s">
        <v>18690</v>
      </c>
      <c r="B1948" s="7">
        <v>-0.69241719999999995</v>
      </c>
      <c r="C1948" s="7">
        <v>0.23894496000000001</v>
      </c>
    </row>
    <row r="1949" spans="1:3" x14ac:dyDescent="0.2">
      <c r="A1949" s="6" t="s">
        <v>17142</v>
      </c>
      <c r="B1949" s="7">
        <v>-0.69119929999999996</v>
      </c>
      <c r="C1949" s="7">
        <v>0.44764066000000002</v>
      </c>
    </row>
    <row r="1950" spans="1:3" x14ac:dyDescent="0.2">
      <c r="A1950" s="6" t="s">
        <v>7790</v>
      </c>
      <c r="B1950" s="7">
        <v>-0.6906061</v>
      </c>
      <c r="C1950" s="7">
        <v>0.44571923000000002</v>
      </c>
    </row>
    <row r="1951" spans="1:3" x14ac:dyDescent="0.2">
      <c r="A1951" s="6" t="s">
        <v>18892</v>
      </c>
      <c r="B1951" s="7">
        <v>-0.68944519999999998</v>
      </c>
      <c r="C1951" s="7">
        <v>6.4168089999999997E-2</v>
      </c>
    </row>
    <row r="1952" spans="1:3" x14ac:dyDescent="0.2">
      <c r="A1952" s="6" t="s">
        <v>10962</v>
      </c>
      <c r="B1952" s="7">
        <v>-0.68914580000000003</v>
      </c>
      <c r="C1952" s="7">
        <v>0.26539017999999998</v>
      </c>
    </row>
    <row r="1953" spans="1:3" x14ac:dyDescent="0.2">
      <c r="A1953" s="6" t="s">
        <v>5735</v>
      </c>
      <c r="B1953" s="7">
        <v>-0.68883399999999995</v>
      </c>
      <c r="C1953" s="7">
        <v>0.20896939</v>
      </c>
    </row>
    <row r="1954" spans="1:3" x14ac:dyDescent="0.2">
      <c r="A1954" s="6" t="s">
        <v>17139</v>
      </c>
      <c r="B1954" s="7">
        <v>-0.68877149999999998</v>
      </c>
      <c r="C1954" s="7">
        <v>0.28487463000000002</v>
      </c>
    </row>
    <row r="1955" spans="1:3" x14ac:dyDescent="0.2">
      <c r="A1955" s="6" t="s">
        <v>7143</v>
      </c>
      <c r="B1955" s="7">
        <v>-0.68840610000000002</v>
      </c>
      <c r="C1955" s="7">
        <v>0.61132140000000001</v>
      </c>
    </row>
    <row r="1956" spans="1:3" x14ac:dyDescent="0.2">
      <c r="A1956" s="6" t="s">
        <v>18695</v>
      </c>
      <c r="B1956" s="7">
        <v>-0.68816999999999995</v>
      </c>
      <c r="C1956" s="7">
        <v>0.22874427</v>
      </c>
    </row>
    <row r="1957" spans="1:3" x14ac:dyDescent="0.2">
      <c r="A1957" s="6" t="s">
        <v>11654</v>
      </c>
      <c r="B1957" s="7">
        <v>-0.68685929999999995</v>
      </c>
      <c r="C1957" s="7">
        <v>0.21414583000000001</v>
      </c>
    </row>
    <row r="1958" spans="1:3" x14ac:dyDescent="0.2">
      <c r="A1958" s="6" t="s">
        <v>11263</v>
      </c>
      <c r="B1958" s="7">
        <v>-0.68659579999999998</v>
      </c>
      <c r="C1958" s="7">
        <v>0.49083884999999999</v>
      </c>
    </row>
    <row r="1959" spans="1:3" x14ac:dyDescent="0.2">
      <c r="A1959" s="6" t="s">
        <v>1364</v>
      </c>
      <c r="B1959" s="7">
        <v>-0.68629050000000003</v>
      </c>
      <c r="C1959" s="7">
        <v>0.25732526999999999</v>
      </c>
    </row>
    <row r="1960" spans="1:3" x14ac:dyDescent="0.2">
      <c r="A1960" s="6" t="s">
        <v>3451</v>
      </c>
      <c r="B1960" s="7">
        <v>-0.68529070000000003</v>
      </c>
      <c r="C1960" s="7">
        <v>0.43520119000000002</v>
      </c>
    </row>
    <row r="1961" spans="1:3" x14ac:dyDescent="0.2">
      <c r="A1961" s="6" t="s">
        <v>7582</v>
      </c>
      <c r="B1961" s="7">
        <v>-0.68528040000000001</v>
      </c>
      <c r="C1961" s="7">
        <v>0.34224434999999997</v>
      </c>
    </row>
    <row r="1962" spans="1:3" x14ac:dyDescent="0.2">
      <c r="A1962" s="6" t="s">
        <v>4403</v>
      </c>
      <c r="B1962" s="7">
        <v>-0.68524189999999996</v>
      </c>
      <c r="C1962" s="7">
        <v>0.52946643000000004</v>
      </c>
    </row>
    <row r="1963" spans="1:3" x14ac:dyDescent="0.2">
      <c r="A1963" s="6" t="s">
        <v>4404</v>
      </c>
      <c r="B1963" s="7">
        <v>-0.68503420000000004</v>
      </c>
      <c r="C1963" s="7">
        <v>8.1363169999999999E-2</v>
      </c>
    </row>
    <row r="1964" spans="1:3" x14ac:dyDescent="0.2">
      <c r="A1964" s="6" t="s">
        <v>4374</v>
      </c>
      <c r="B1964" s="7">
        <v>-0.68478110000000003</v>
      </c>
      <c r="C1964" s="7">
        <v>0.35009389000000002</v>
      </c>
    </row>
    <row r="1965" spans="1:3" x14ac:dyDescent="0.2">
      <c r="A1965" s="6" t="s">
        <v>6361</v>
      </c>
      <c r="B1965" s="7">
        <v>-0.68469619999999998</v>
      </c>
      <c r="C1965" s="7">
        <v>0.25622600000000001</v>
      </c>
    </row>
    <row r="1966" spans="1:3" x14ac:dyDescent="0.2">
      <c r="A1966" s="6" t="s">
        <v>13822</v>
      </c>
      <c r="B1966" s="7">
        <v>-0.68429280000000003</v>
      </c>
      <c r="C1966" s="7">
        <v>7.7023309999999998E-2</v>
      </c>
    </row>
    <row r="1967" spans="1:3" x14ac:dyDescent="0.2">
      <c r="A1967" s="6" t="s">
        <v>18283</v>
      </c>
      <c r="B1967" s="7">
        <v>-0.68427459999999996</v>
      </c>
      <c r="C1967" s="7">
        <v>0.42911154000000001</v>
      </c>
    </row>
    <row r="1968" spans="1:3" x14ac:dyDescent="0.2">
      <c r="A1968" s="6" t="s">
        <v>10080</v>
      </c>
      <c r="B1968" s="7">
        <v>-0.68403700000000001</v>
      </c>
      <c r="C1968" s="7">
        <v>0.57695008000000003</v>
      </c>
    </row>
    <row r="1969" spans="1:3" x14ac:dyDescent="0.2">
      <c r="A1969" s="6" t="s">
        <v>6521</v>
      </c>
      <c r="B1969" s="7">
        <v>-0.68346770000000001</v>
      </c>
      <c r="C1969" s="7">
        <v>0.30287626000000001</v>
      </c>
    </row>
    <row r="1970" spans="1:3" x14ac:dyDescent="0.2">
      <c r="A1970" s="6" t="s">
        <v>14512</v>
      </c>
      <c r="B1970" s="7">
        <v>-0.68313630000000003</v>
      </c>
      <c r="C1970" s="7">
        <v>0.36735693000000003</v>
      </c>
    </row>
    <row r="1971" spans="1:3" x14ac:dyDescent="0.2">
      <c r="A1971" s="6" t="s">
        <v>17991</v>
      </c>
      <c r="B1971" s="7">
        <v>-0.68289</v>
      </c>
      <c r="C1971" s="7">
        <v>0.36981918000000003</v>
      </c>
    </row>
    <row r="1972" spans="1:3" x14ac:dyDescent="0.2">
      <c r="A1972" s="6" t="s">
        <v>4375</v>
      </c>
      <c r="B1972" s="7">
        <v>-0.68254789999999999</v>
      </c>
      <c r="C1972" s="7">
        <v>0.27214060000000001</v>
      </c>
    </row>
    <row r="1973" spans="1:3" x14ac:dyDescent="0.2">
      <c r="A1973" s="6" t="s">
        <v>4436</v>
      </c>
      <c r="B1973" s="7">
        <v>-0.68219439999999998</v>
      </c>
      <c r="C1973" s="7">
        <v>0.25430552000000001</v>
      </c>
    </row>
    <row r="1974" spans="1:3" x14ac:dyDescent="0.2">
      <c r="A1974" s="6" t="s">
        <v>9727</v>
      </c>
      <c r="B1974" s="7">
        <v>-0.68159329999999996</v>
      </c>
      <c r="C1974" s="7">
        <v>0.34697774999999997</v>
      </c>
    </row>
    <row r="1975" spans="1:3" x14ac:dyDescent="0.2">
      <c r="A1975" s="6" t="s">
        <v>1562</v>
      </c>
      <c r="B1975" s="7">
        <v>-0.68154800000000004</v>
      </c>
      <c r="C1975" s="7">
        <v>0.37270477000000002</v>
      </c>
    </row>
    <row r="1976" spans="1:3" x14ac:dyDescent="0.2">
      <c r="A1976" s="6" t="s">
        <v>17807</v>
      </c>
      <c r="B1976" s="7">
        <v>-0.68149890000000002</v>
      </c>
      <c r="C1976" s="7">
        <v>0.21679186</v>
      </c>
    </row>
    <row r="1977" spans="1:3" x14ac:dyDescent="0.2">
      <c r="A1977" s="6" t="s">
        <v>4899</v>
      </c>
      <c r="B1977" s="7">
        <v>-0.68015789999999998</v>
      </c>
      <c r="C1977" s="7">
        <v>0.33736091000000001</v>
      </c>
    </row>
    <row r="1978" spans="1:3" x14ac:dyDescent="0.2">
      <c r="A1978" s="6" t="s">
        <v>1975</v>
      </c>
      <c r="B1978" s="7">
        <v>-0.68005530000000003</v>
      </c>
      <c r="C1978" s="7">
        <v>0.49016514999999999</v>
      </c>
    </row>
    <row r="1979" spans="1:3" x14ac:dyDescent="0.2">
      <c r="A1979" s="6" t="s">
        <v>6421</v>
      </c>
      <c r="B1979" s="7">
        <v>-0.67996389999999995</v>
      </c>
      <c r="C1979" s="7">
        <v>0.18908394000000001</v>
      </c>
    </row>
    <row r="1980" spans="1:3" x14ac:dyDescent="0.2">
      <c r="A1980" s="6" t="s">
        <v>6651</v>
      </c>
      <c r="B1980" s="7">
        <v>-0.67994969999999999</v>
      </c>
      <c r="C1980" s="7">
        <v>0.33770446999999998</v>
      </c>
    </row>
    <row r="1981" spans="1:3" x14ac:dyDescent="0.2">
      <c r="A1981" s="6" t="s">
        <v>12879</v>
      </c>
      <c r="B1981" s="7">
        <v>-0.679315</v>
      </c>
      <c r="C1981" s="7">
        <v>0.15767150999999999</v>
      </c>
    </row>
    <row r="1982" spans="1:3" x14ac:dyDescent="0.2">
      <c r="A1982" s="6" t="s">
        <v>12093</v>
      </c>
      <c r="B1982" s="7">
        <v>-0.67929379999999995</v>
      </c>
      <c r="C1982" s="7">
        <v>0.27171188000000002</v>
      </c>
    </row>
    <row r="1983" spans="1:3" x14ac:dyDescent="0.2">
      <c r="A1983" s="6" t="s">
        <v>15412</v>
      </c>
      <c r="B1983" s="7">
        <v>-0.67927669999999996</v>
      </c>
      <c r="C1983" s="7">
        <v>0.43301816999999998</v>
      </c>
    </row>
    <row r="1984" spans="1:3" x14ac:dyDescent="0.2">
      <c r="A1984" s="6" t="s">
        <v>16181</v>
      </c>
      <c r="B1984" s="7">
        <v>-0.67907550000000005</v>
      </c>
      <c r="C1984" s="7">
        <v>0.24297092000000001</v>
      </c>
    </row>
    <row r="1985" spans="1:3" x14ac:dyDescent="0.2">
      <c r="A1985" s="6" t="s">
        <v>7104</v>
      </c>
      <c r="B1985" s="7">
        <v>-0.67907229999999996</v>
      </c>
      <c r="C1985" s="7">
        <v>0.36048292999999998</v>
      </c>
    </row>
    <row r="1986" spans="1:3" x14ac:dyDescent="0.2">
      <c r="A1986" s="6" t="s">
        <v>10446</v>
      </c>
      <c r="B1986" s="7">
        <v>-0.67906160000000004</v>
      </c>
      <c r="C1986" s="7">
        <v>0.61065789999999998</v>
      </c>
    </row>
    <row r="1987" spans="1:3" x14ac:dyDescent="0.2">
      <c r="A1987" s="6" t="s">
        <v>17194</v>
      </c>
      <c r="B1987" s="7">
        <v>-0.67891599999999996</v>
      </c>
      <c r="C1987" s="7">
        <v>0.36491226999999998</v>
      </c>
    </row>
    <row r="1988" spans="1:3" x14ac:dyDescent="0.2">
      <c r="A1988" s="6" t="s">
        <v>18971</v>
      </c>
      <c r="B1988" s="7">
        <v>-0.67859539999999996</v>
      </c>
      <c r="C1988" s="7">
        <v>0.31125888000000002</v>
      </c>
    </row>
    <row r="1989" spans="1:3" x14ac:dyDescent="0.2">
      <c r="A1989" s="6" t="s">
        <v>8151</v>
      </c>
      <c r="B1989" s="7">
        <v>-0.67812450000000002</v>
      </c>
      <c r="C1989" s="7">
        <v>0.42356402999999998</v>
      </c>
    </row>
    <row r="1990" spans="1:3" x14ac:dyDescent="0.2">
      <c r="A1990" s="6" t="s">
        <v>3227</v>
      </c>
      <c r="B1990" s="7">
        <v>-0.67712059999999996</v>
      </c>
      <c r="C1990" s="7">
        <v>0.45649183999999998</v>
      </c>
    </row>
    <row r="1991" spans="1:3" x14ac:dyDescent="0.2">
      <c r="A1991" s="6" t="s">
        <v>2856</v>
      </c>
      <c r="B1991" s="7">
        <v>-0.67657679999999998</v>
      </c>
      <c r="C1991" s="7">
        <v>0.46706766999999999</v>
      </c>
    </row>
    <row r="1992" spans="1:3" x14ac:dyDescent="0.2">
      <c r="A1992" s="6" t="s">
        <v>12442</v>
      </c>
      <c r="B1992" s="7">
        <v>-0.67562080000000002</v>
      </c>
      <c r="C1992" s="7">
        <v>0.17044987</v>
      </c>
    </row>
    <row r="1993" spans="1:3" x14ac:dyDescent="0.2">
      <c r="A1993" s="6" t="s">
        <v>8453</v>
      </c>
      <c r="B1993" s="7">
        <v>-0.67525659999999998</v>
      </c>
      <c r="C1993" s="7">
        <v>0.24773940999999999</v>
      </c>
    </row>
    <row r="1994" spans="1:3" x14ac:dyDescent="0.2">
      <c r="A1994" s="6" t="s">
        <v>4602</v>
      </c>
      <c r="B1994" s="7">
        <v>-0.67476389999999997</v>
      </c>
      <c r="C1994" s="7">
        <v>0.53010588000000003</v>
      </c>
    </row>
    <row r="1995" spans="1:3" x14ac:dyDescent="0.2">
      <c r="A1995" s="6" t="s">
        <v>16858</v>
      </c>
      <c r="B1995" s="7">
        <v>-0.67459100000000005</v>
      </c>
      <c r="C1995" s="7">
        <v>0.44232521000000002</v>
      </c>
    </row>
    <row r="1996" spans="1:3" x14ac:dyDescent="0.2">
      <c r="A1996" s="6" t="s">
        <v>12432</v>
      </c>
      <c r="B1996" s="7">
        <v>-0.67421319999999996</v>
      </c>
      <c r="C1996" s="7">
        <v>0.21518741</v>
      </c>
    </row>
    <row r="1997" spans="1:3" x14ac:dyDescent="0.2">
      <c r="A1997" s="6" t="s">
        <v>17290</v>
      </c>
      <c r="B1997" s="7">
        <v>-0.67402620000000002</v>
      </c>
      <c r="C1997" s="7">
        <v>0.31760809000000001</v>
      </c>
    </row>
    <row r="1998" spans="1:3" x14ac:dyDescent="0.2">
      <c r="A1998" s="6" t="s">
        <v>12696</v>
      </c>
      <c r="B1998" s="7">
        <v>-0.67363269999999997</v>
      </c>
      <c r="C1998" s="7">
        <v>0.34411929000000002</v>
      </c>
    </row>
    <row r="1999" spans="1:3" x14ac:dyDescent="0.2">
      <c r="A1999" s="6" t="s">
        <v>11026</v>
      </c>
      <c r="B1999" s="7">
        <v>-0.67321509999999996</v>
      </c>
      <c r="C1999" s="7">
        <v>0.33751563000000001</v>
      </c>
    </row>
    <row r="2000" spans="1:3" x14ac:dyDescent="0.2">
      <c r="A2000" s="6" t="s">
        <v>15380</v>
      </c>
      <c r="B2000" s="7">
        <v>-0.67319709999999999</v>
      </c>
      <c r="C2000" s="7">
        <v>0.12292862</v>
      </c>
    </row>
    <row r="2001" spans="1:3" x14ac:dyDescent="0.2">
      <c r="A2001" s="6" t="s">
        <v>7694</v>
      </c>
      <c r="B2001" s="7">
        <v>-0.67310329999999996</v>
      </c>
      <c r="C2001" s="7">
        <v>0.34663295</v>
      </c>
    </row>
    <row r="2002" spans="1:3" x14ac:dyDescent="0.2">
      <c r="A2002" s="6" t="s">
        <v>17388</v>
      </c>
      <c r="B2002" s="7">
        <v>-0.6729965</v>
      </c>
      <c r="C2002" s="7">
        <v>0.19068576000000001</v>
      </c>
    </row>
    <row r="2003" spans="1:3" x14ac:dyDescent="0.2">
      <c r="A2003" s="6" t="s">
        <v>15218</v>
      </c>
      <c r="B2003" s="7">
        <v>-0.67292350000000001</v>
      </c>
      <c r="C2003" s="7">
        <v>0.31419641999999998</v>
      </c>
    </row>
    <row r="2004" spans="1:3" x14ac:dyDescent="0.2">
      <c r="A2004" s="6" t="s">
        <v>8851</v>
      </c>
      <c r="B2004" s="7">
        <v>-0.67255140000000002</v>
      </c>
      <c r="C2004" s="7">
        <v>0.35539733000000001</v>
      </c>
    </row>
    <row r="2005" spans="1:3" x14ac:dyDescent="0.2">
      <c r="A2005" s="6" t="s">
        <v>3829</v>
      </c>
      <c r="B2005" s="7">
        <v>-0.67234629999999995</v>
      </c>
      <c r="C2005" s="7">
        <v>0.31781189999999998</v>
      </c>
    </row>
    <row r="2006" spans="1:3" x14ac:dyDescent="0.2">
      <c r="A2006" s="6" t="s">
        <v>16489</v>
      </c>
      <c r="B2006" s="7">
        <v>-0.67232009999999998</v>
      </c>
      <c r="C2006" s="7">
        <v>0.48594150000000003</v>
      </c>
    </row>
    <row r="2007" spans="1:3" x14ac:dyDescent="0.2">
      <c r="A2007" s="6" t="s">
        <v>16214</v>
      </c>
      <c r="B2007" s="7">
        <v>-0.67161210000000005</v>
      </c>
      <c r="C2007" s="7">
        <v>0.38722962999999999</v>
      </c>
    </row>
    <row r="2008" spans="1:3" x14ac:dyDescent="0.2">
      <c r="A2008" s="6" t="s">
        <v>11309</v>
      </c>
      <c r="B2008" s="7">
        <v>-0.67150200000000004</v>
      </c>
      <c r="C2008" s="7">
        <v>0.31611499999999998</v>
      </c>
    </row>
    <row r="2009" spans="1:3" x14ac:dyDescent="0.2">
      <c r="A2009" s="6" t="s">
        <v>16251</v>
      </c>
      <c r="B2009" s="7">
        <v>-0.67135089999999997</v>
      </c>
      <c r="C2009" s="7">
        <v>0.50273959999999995</v>
      </c>
    </row>
    <row r="2010" spans="1:3" x14ac:dyDescent="0.2">
      <c r="A2010" s="6" t="s">
        <v>14635</v>
      </c>
      <c r="B2010" s="7">
        <v>-0.67121160000000002</v>
      </c>
      <c r="C2010" s="7">
        <v>0.49286967999999998</v>
      </c>
    </row>
    <row r="2011" spans="1:3" x14ac:dyDescent="0.2">
      <c r="A2011" s="6" t="s">
        <v>2091</v>
      </c>
      <c r="B2011" s="7">
        <v>-0.6709079</v>
      </c>
      <c r="C2011" s="7">
        <v>0.24019783</v>
      </c>
    </row>
    <row r="2012" spans="1:3" x14ac:dyDescent="0.2">
      <c r="A2012" s="6" t="s">
        <v>3126</v>
      </c>
      <c r="B2012" s="7">
        <v>-0.66993820000000004</v>
      </c>
      <c r="C2012" s="7">
        <v>0.4418801</v>
      </c>
    </row>
    <row r="2013" spans="1:3" x14ac:dyDescent="0.2">
      <c r="A2013" s="6" t="s">
        <v>4298</v>
      </c>
      <c r="B2013" s="7">
        <v>-0.66977989999999998</v>
      </c>
      <c r="C2013" s="7">
        <v>0.28431332999999998</v>
      </c>
    </row>
    <row r="2014" spans="1:3" x14ac:dyDescent="0.2">
      <c r="A2014" s="6" t="s">
        <v>8673</v>
      </c>
      <c r="B2014" s="7">
        <v>-0.66976150000000001</v>
      </c>
      <c r="C2014" s="7">
        <v>0.19851237999999999</v>
      </c>
    </row>
    <row r="2015" spans="1:3" x14ac:dyDescent="0.2">
      <c r="A2015" s="6" t="s">
        <v>4286</v>
      </c>
      <c r="B2015" s="7">
        <v>-0.66932320000000001</v>
      </c>
      <c r="C2015" s="7">
        <v>5.3932290000000001E-2</v>
      </c>
    </row>
    <row r="2016" spans="1:3" x14ac:dyDescent="0.2">
      <c r="A2016" s="6" t="s">
        <v>12999</v>
      </c>
      <c r="B2016" s="7">
        <v>-0.66930670000000003</v>
      </c>
      <c r="C2016" s="7">
        <v>7.4493400000000001E-2</v>
      </c>
    </row>
    <row r="2017" spans="1:3" x14ac:dyDescent="0.2">
      <c r="A2017" s="6" t="s">
        <v>15450</v>
      </c>
      <c r="B2017" s="7">
        <v>-0.66848700000000005</v>
      </c>
      <c r="C2017" s="7">
        <v>0.34845946</v>
      </c>
    </row>
    <row r="2018" spans="1:3" x14ac:dyDescent="0.2">
      <c r="A2018" s="6" t="s">
        <v>14677</v>
      </c>
      <c r="B2018" s="7">
        <v>-0.66778249999999995</v>
      </c>
      <c r="C2018" s="7">
        <v>0.21982644000000001</v>
      </c>
    </row>
    <row r="2019" spans="1:3" x14ac:dyDescent="0.2">
      <c r="A2019" s="6" t="s">
        <v>1781</v>
      </c>
      <c r="B2019" s="7">
        <v>-0.66746930000000004</v>
      </c>
      <c r="C2019" s="7">
        <v>0.16479853</v>
      </c>
    </row>
    <row r="2020" spans="1:3" x14ac:dyDescent="0.2">
      <c r="A2020" s="6" t="s">
        <v>13391</v>
      </c>
      <c r="B2020" s="7">
        <v>-0.66688570000000003</v>
      </c>
      <c r="C2020" s="7">
        <v>0.29836424</v>
      </c>
    </row>
    <row r="2021" spans="1:3" x14ac:dyDescent="0.2">
      <c r="A2021" s="6" t="s">
        <v>10903</v>
      </c>
      <c r="B2021" s="7">
        <v>-0.66565260000000004</v>
      </c>
      <c r="C2021" s="7">
        <v>0.16681889</v>
      </c>
    </row>
    <row r="2022" spans="1:3" x14ac:dyDescent="0.2">
      <c r="A2022" s="6" t="s">
        <v>10069</v>
      </c>
      <c r="B2022" s="7">
        <v>-0.66511960000000003</v>
      </c>
      <c r="C2022" s="7">
        <v>0.25914580999999998</v>
      </c>
    </row>
    <row r="2023" spans="1:3" x14ac:dyDescent="0.2">
      <c r="A2023" s="6" t="s">
        <v>6495</v>
      </c>
      <c r="B2023" s="7">
        <v>-0.66504339999999995</v>
      </c>
      <c r="C2023" s="7">
        <v>0.20162732</v>
      </c>
    </row>
    <row r="2024" spans="1:3" x14ac:dyDescent="0.2">
      <c r="A2024" s="6" t="s">
        <v>3636</v>
      </c>
      <c r="B2024" s="7">
        <v>-0.66503239999999997</v>
      </c>
      <c r="C2024" s="7">
        <v>0.28914075</v>
      </c>
    </row>
    <row r="2025" spans="1:3" x14ac:dyDescent="0.2">
      <c r="A2025" s="6" t="s">
        <v>17138</v>
      </c>
      <c r="B2025" s="7">
        <v>-0.66493880000000005</v>
      </c>
      <c r="C2025" s="7">
        <v>0.13354499</v>
      </c>
    </row>
    <row r="2026" spans="1:3" x14ac:dyDescent="0.2">
      <c r="A2026" s="6" t="s">
        <v>11935</v>
      </c>
      <c r="B2026" s="7">
        <v>-0.66463070000000002</v>
      </c>
      <c r="C2026" s="7">
        <v>0.38901763</v>
      </c>
    </row>
    <row r="2027" spans="1:3" x14ac:dyDescent="0.2">
      <c r="A2027" s="6" t="s">
        <v>2942</v>
      </c>
      <c r="B2027" s="7">
        <v>-0.66436790000000001</v>
      </c>
      <c r="C2027" s="7">
        <v>0.16614692</v>
      </c>
    </row>
    <row r="2028" spans="1:3" x14ac:dyDescent="0.2">
      <c r="A2028" s="6" t="s">
        <v>13204</v>
      </c>
      <c r="B2028" s="7">
        <v>-0.6641222</v>
      </c>
      <c r="C2028" s="7">
        <v>0.13034063000000001</v>
      </c>
    </row>
    <row r="2029" spans="1:3" x14ac:dyDescent="0.2">
      <c r="A2029" s="6" t="s">
        <v>13503</v>
      </c>
      <c r="B2029" s="7">
        <v>-0.66407919999999998</v>
      </c>
      <c r="C2029" s="7">
        <v>0.1982768</v>
      </c>
    </row>
    <row r="2030" spans="1:3" x14ac:dyDescent="0.2">
      <c r="A2030" s="6" t="s">
        <v>8529</v>
      </c>
      <c r="B2030" s="7">
        <v>-0.66398990000000002</v>
      </c>
      <c r="C2030" s="7">
        <v>0.15753729</v>
      </c>
    </row>
    <row r="2031" spans="1:3" x14ac:dyDescent="0.2">
      <c r="A2031" s="6" t="s">
        <v>8666</v>
      </c>
      <c r="B2031" s="7">
        <v>-0.6637788</v>
      </c>
      <c r="C2031" s="7">
        <v>0.30408696000000002</v>
      </c>
    </row>
    <row r="2032" spans="1:3" x14ac:dyDescent="0.2">
      <c r="A2032" s="6" t="s">
        <v>2451</v>
      </c>
      <c r="B2032" s="7">
        <v>-0.66377430000000004</v>
      </c>
      <c r="C2032" s="7">
        <v>0.31836442999999998</v>
      </c>
    </row>
    <row r="2033" spans="1:3" x14ac:dyDescent="0.2">
      <c r="A2033" s="6" t="s">
        <v>17250</v>
      </c>
      <c r="B2033" s="7">
        <v>-0.66376000000000002</v>
      </c>
      <c r="C2033" s="7">
        <v>0.2355864</v>
      </c>
    </row>
    <row r="2034" spans="1:3" x14ac:dyDescent="0.2">
      <c r="A2034" s="6" t="s">
        <v>9097</v>
      </c>
      <c r="B2034" s="7">
        <v>-0.66366780000000003</v>
      </c>
      <c r="C2034" s="7">
        <v>0.21020788000000001</v>
      </c>
    </row>
    <row r="2035" spans="1:3" x14ac:dyDescent="0.2">
      <c r="A2035" s="6" t="s">
        <v>17631</v>
      </c>
      <c r="B2035" s="7">
        <v>-0.6635742</v>
      </c>
      <c r="C2035" s="7">
        <v>0.41164021000000001</v>
      </c>
    </row>
    <row r="2036" spans="1:3" x14ac:dyDescent="0.2">
      <c r="A2036" s="6" t="s">
        <v>14254</v>
      </c>
      <c r="B2036" s="7">
        <v>-0.66317380000000004</v>
      </c>
      <c r="C2036" s="7">
        <v>0.54295167</v>
      </c>
    </row>
    <row r="2037" spans="1:3" x14ac:dyDescent="0.2">
      <c r="A2037" s="6" t="s">
        <v>6496</v>
      </c>
      <c r="B2037" s="7">
        <v>-0.66294839999999999</v>
      </c>
      <c r="C2037" s="7">
        <v>0.30628633999999999</v>
      </c>
    </row>
    <row r="2038" spans="1:3" x14ac:dyDescent="0.2">
      <c r="A2038" s="6" t="s">
        <v>11394</v>
      </c>
      <c r="B2038" s="7">
        <v>-0.66292629999999997</v>
      </c>
      <c r="C2038" s="7">
        <v>0.59228353</v>
      </c>
    </row>
    <row r="2039" spans="1:3" x14ac:dyDescent="0.2">
      <c r="A2039" s="6" t="s">
        <v>7998</v>
      </c>
      <c r="B2039" s="7">
        <v>-0.66273930000000003</v>
      </c>
      <c r="C2039" s="7">
        <v>8.8470389999999996E-2</v>
      </c>
    </row>
    <row r="2040" spans="1:3" x14ac:dyDescent="0.2">
      <c r="A2040" s="6" t="s">
        <v>4677</v>
      </c>
      <c r="B2040" s="7">
        <v>-0.66272410000000004</v>
      </c>
      <c r="C2040" s="7">
        <v>0.16831842</v>
      </c>
    </row>
    <row r="2041" spans="1:3" x14ac:dyDescent="0.2">
      <c r="A2041" s="6" t="s">
        <v>4196</v>
      </c>
      <c r="B2041" s="7">
        <v>-0.66261460000000005</v>
      </c>
      <c r="C2041" s="7">
        <v>0.15817039999999999</v>
      </c>
    </row>
    <row r="2042" spans="1:3" x14ac:dyDescent="0.2">
      <c r="A2042" s="6" t="s">
        <v>12896</v>
      </c>
      <c r="B2042" s="7">
        <v>-0.6624816</v>
      </c>
      <c r="C2042" s="7">
        <v>0.36141772</v>
      </c>
    </row>
    <row r="2043" spans="1:3" x14ac:dyDescent="0.2">
      <c r="A2043" s="6" t="s">
        <v>10980</v>
      </c>
      <c r="B2043" s="7">
        <v>-0.66174109999999997</v>
      </c>
      <c r="C2043" s="7">
        <v>0.42539940999999998</v>
      </c>
    </row>
    <row r="2044" spans="1:3" x14ac:dyDescent="0.2">
      <c r="A2044" s="6" t="s">
        <v>6632</v>
      </c>
      <c r="B2044" s="7">
        <v>-0.66135029999999995</v>
      </c>
      <c r="C2044" s="7">
        <v>3.0723629999999998E-2</v>
      </c>
    </row>
    <row r="2045" spans="1:3" x14ac:dyDescent="0.2">
      <c r="A2045" s="6" t="s">
        <v>19036</v>
      </c>
      <c r="B2045" s="7">
        <v>-0.66091140000000004</v>
      </c>
      <c r="C2045" s="7">
        <v>0.60651403000000004</v>
      </c>
    </row>
    <row r="2046" spans="1:3" x14ac:dyDescent="0.2">
      <c r="A2046" s="6" t="s">
        <v>14723</v>
      </c>
      <c r="B2046" s="7">
        <v>-0.66020290000000004</v>
      </c>
      <c r="C2046" s="7">
        <v>0.39581315</v>
      </c>
    </row>
    <row r="2047" spans="1:3" x14ac:dyDescent="0.2">
      <c r="A2047" s="6" t="s">
        <v>6490</v>
      </c>
      <c r="B2047" s="7">
        <v>-0.66005290000000005</v>
      </c>
      <c r="C2047" s="7">
        <v>0.2581446</v>
      </c>
    </row>
    <row r="2048" spans="1:3" x14ac:dyDescent="0.2">
      <c r="A2048" s="6" t="s">
        <v>13846</v>
      </c>
      <c r="B2048" s="7">
        <v>-0.6599197</v>
      </c>
      <c r="C2048" s="7">
        <v>0.36743691000000001</v>
      </c>
    </row>
    <row r="2049" spans="1:3" x14ac:dyDescent="0.2">
      <c r="A2049" s="6" t="s">
        <v>11752</v>
      </c>
      <c r="B2049" s="7">
        <v>-0.6598098</v>
      </c>
      <c r="C2049" s="7">
        <v>0.51843388000000001</v>
      </c>
    </row>
    <row r="2050" spans="1:3" x14ac:dyDescent="0.2">
      <c r="A2050" s="6" t="s">
        <v>11481</v>
      </c>
      <c r="B2050" s="7">
        <v>-0.65971259999999998</v>
      </c>
      <c r="C2050" s="7">
        <v>0.53644170000000002</v>
      </c>
    </row>
    <row r="2051" spans="1:3" x14ac:dyDescent="0.2">
      <c r="A2051" s="6" t="s">
        <v>8780</v>
      </c>
      <c r="B2051" s="7">
        <v>-0.65894509999999995</v>
      </c>
      <c r="C2051" s="7">
        <v>0.52186027000000001</v>
      </c>
    </row>
    <row r="2052" spans="1:3" x14ac:dyDescent="0.2">
      <c r="A2052" s="6" t="s">
        <v>17211</v>
      </c>
      <c r="B2052" s="7">
        <v>-0.65860099999999999</v>
      </c>
      <c r="C2052" s="7">
        <v>0.48738321000000001</v>
      </c>
    </row>
    <row r="2053" spans="1:3" x14ac:dyDescent="0.2">
      <c r="A2053" s="6" t="s">
        <v>16093</v>
      </c>
      <c r="B2053" s="7">
        <v>-0.65840140000000003</v>
      </c>
      <c r="C2053" s="7">
        <v>0.16943901</v>
      </c>
    </row>
    <row r="2054" spans="1:3" x14ac:dyDescent="0.2">
      <c r="A2054" s="6" t="s">
        <v>14260</v>
      </c>
      <c r="B2054" s="7">
        <v>-0.65831689999999998</v>
      </c>
      <c r="C2054" s="7">
        <v>0.18489226</v>
      </c>
    </row>
    <row r="2055" spans="1:3" x14ac:dyDescent="0.2">
      <c r="A2055" s="6" t="s">
        <v>16855</v>
      </c>
      <c r="B2055" s="7">
        <v>-0.65797810000000001</v>
      </c>
      <c r="C2055" s="7">
        <v>0.30126229999999998</v>
      </c>
    </row>
    <row r="2056" spans="1:3" x14ac:dyDescent="0.2">
      <c r="A2056" s="6" t="s">
        <v>10712</v>
      </c>
      <c r="B2056" s="7">
        <v>-0.65773210000000004</v>
      </c>
      <c r="C2056" s="7">
        <v>0.36871512000000001</v>
      </c>
    </row>
    <row r="2057" spans="1:3" x14ac:dyDescent="0.2">
      <c r="A2057" s="6" t="s">
        <v>11878</v>
      </c>
      <c r="B2057" s="7">
        <v>-0.65711160000000002</v>
      </c>
      <c r="C2057" s="7">
        <v>7.5191590000000003E-2</v>
      </c>
    </row>
    <row r="2058" spans="1:3" x14ac:dyDescent="0.2">
      <c r="A2058" s="6" t="s">
        <v>11284</v>
      </c>
      <c r="B2058" s="7">
        <v>-0.65679370000000004</v>
      </c>
      <c r="C2058" s="7">
        <v>0.45465815999999998</v>
      </c>
    </row>
    <row r="2059" spans="1:3" x14ac:dyDescent="0.2">
      <c r="A2059" s="6" t="s">
        <v>12588</v>
      </c>
      <c r="B2059" s="7">
        <v>-0.65666849999999999</v>
      </c>
      <c r="C2059" s="7">
        <v>0.36541034999999999</v>
      </c>
    </row>
    <row r="2060" spans="1:3" x14ac:dyDescent="0.2">
      <c r="A2060" s="6" t="s">
        <v>16252</v>
      </c>
      <c r="B2060" s="7">
        <v>-0.65647299999999997</v>
      </c>
      <c r="C2060" s="7">
        <v>0.21370157000000001</v>
      </c>
    </row>
    <row r="2061" spans="1:3" x14ac:dyDescent="0.2">
      <c r="A2061" s="6" t="s">
        <v>1627</v>
      </c>
      <c r="B2061" s="7">
        <v>-0.65602110000000002</v>
      </c>
      <c r="C2061" s="7">
        <v>0.39726355000000002</v>
      </c>
    </row>
    <row r="2062" spans="1:3" x14ac:dyDescent="0.2">
      <c r="A2062" s="6" t="s">
        <v>4546</v>
      </c>
      <c r="B2062" s="7">
        <v>-0.65572379999999997</v>
      </c>
      <c r="C2062" s="7">
        <v>0.38380128000000002</v>
      </c>
    </row>
    <row r="2063" spans="1:3" x14ac:dyDescent="0.2">
      <c r="A2063" s="6" t="s">
        <v>13394</v>
      </c>
      <c r="B2063" s="7">
        <v>-0.65511600000000003</v>
      </c>
      <c r="C2063" s="7">
        <v>0.29852843000000001</v>
      </c>
    </row>
    <row r="2064" spans="1:3" x14ac:dyDescent="0.2">
      <c r="A2064" s="6" t="s">
        <v>6189</v>
      </c>
      <c r="B2064" s="7">
        <v>-0.65471349999999995</v>
      </c>
      <c r="C2064" s="7">
        <v>0.35976983000000001</v>
      </c>
    </row>
    <row r="2065" spans="1:3" x14ac:dyDescent="0.2">
      <c r="A2065" s="6" t="s">
        <v>10953</v>
      </c>
      <c r="B2065" s="7">
        <v>-0.65463360000000004</v>
      </c>
      <c r="C2065" s="7">
        <v>0.21005335</v>
      </c>
    </row>
    <row r="2066" spans="1:3" x14ac:dyDescent="0.2">
      <c r="A2066" s="6" t="s">
        <v>13254</v>
      </c>
      <c r="B2066" s="7">
        <v>-0.65436550000000004</v>
      </c>
      <c r="C2066" s="7">
        <v>0.52515495000000001</v>
      </c>
    </row>
    <row r="2067" spans="1:3" x14ac:dyDescent="0.2">
      <c r="A2067" s="6" t="s">
        <v>17660</v>
      </c>
      <c r="B2067" s="7">
        <v>-0.65426949999999995</v>
      </c>
      <c r="C2067" s="7">
        <v>0.62101746999999996</v>
      </c>
    </row>
    <row r="2068" spans="1:3" x14ac:dyDescent="0.2">
      <c r="A2068" s="6" t="s">
        <v>10453</v>
      </c>
      <c r="B2068" s="7">
        <v>-0.65400239999999998</v>
      </c>
      <c r="C2068" s="7">
        <v>0.51197691999999995</v>
      </c>
    </row>
    <row r="2069" spans="1:3" x14ac:dyDescent="0.2">
      <c r="A2069" s="6" t="s">
        <v>5185</v>
      </c>
      <c r="B2069" s="7">
        <v>-0.65294249999999998</v>
      </c>
      <c r="C2069" s="7">
        <v>0.10560334</v>
      </c>
    </row>
    <row r="2070" spans="1:3" x14ac:dyDescent="0.2">
      <c r="A2070" s="6" t="s">
        <v>1980</v>
      </c>
      <c r="B2070" s="7">
        <v>-0.65257580000000004</v>
      </c>
      <c r="C2070" s="7">
        <v>0.45474437000000001</v>
      </c>
    </row>
    <row r="2071" spans="1:3" x14ac:dyDescent="0.2">
      <c r="A2071" s="6" t="s">
        <v>8060</v>
      </c>
      <c r="B2071" s="7">
        <v>-0.65251000000000003</v>
      </c>
      <c r="C2071" s="7">
        <v>0.27304629000000002</v>
      </c>
    </row>
    <row r="2072" spans="1:3" x14ac:dyDescent="0.2">
      <c r="A2072" s="6" t="s">
        <v>11051</v>
      </c>
      <c r="B2072" s="7">
        <v>-0.65214050000000001</v>
      </c>
      <c r="C2072" s="7">
        <v>0.33884639999999999</v>
      </c>
    </row>
    <row r="2073" spans="1:3" x14ac:dyDescent="0.2">
      <c r="A2073" s="6" t="s">
        <v>12929</v>
      </c>
      <c r="B2073" s="7">
        <v>-0.65192919999999999</v>
      </c>
      <c r="C2073" s="7">
        <v>0.36163938000000001</v>
      </c>
    </row>
    <row r="2074" spans="1:3" x14ac:dyDescent="0.2">
      <c r="A2074" s="6" t="s">
        <v>10171</v>
      </c>
      <c r="B2074" s="7">
        <v>-0.65185269999999995</v>
      </c>
      <c r="C2074" s="7">
        <v>0.31213552</v>
      </c>
    </row>
    <row r="2075" spans="1:3" x14ac:dyDescent="0.2">
      <c r="A2075" s="6" t="s">
        <v>2188</v>
      </c>
      <c r="B2075" s="7">
        <v>-0.65177149999999995</v>
      </c>
      <c r="C2075" s="7">
        <v>0.41436620000000002</v>
      </c>
    </row>
    <row r="2076" spans="1:3" x14ac:dyDescent="0.2">
      <c r="A2076" s="6" t="s">
        <v>8921</v>
      </c>
      <c r="B2076" s="7">
        <v>-0.65141389999999999</v>
      </c>
      <c r="C2076" s="7">
        <v>0.36868450000000003</v>
      </c>
    </row>
    <row r="2077" spans="1:3" x14ac:dyDescent="0.2">
      <c r="A2077" s="6" t="s">
        <v>14806</v>
      </c>
      <c r="B2077" s="7">
        <v>-0.65105040000000003</v>
      </c>
      <c r="C2077" s="7">
        <v>0.55014324999999997</v>
      </c>
    </row>
    <row r="2078" spans="1:3" x14ac:dyDescent="0.2">
      <c r="A2078" s="6" t="s">
        <v>2441</v>
      </c>
      <c r="B2078" s="7">
        <v>-0.6504645</v>
      </c>
      <c r="C2078" s="7">
        <v>0.44321585000000002</v>
      </c>
    </row>
    <row r="2079" spans="1:3" x14ac:dyDescent="0.2">
      <c r="A2079" s="6" t="s">
        <v>16498</v>
      </c>
      <c r="B2079" s="7">
        <v>-0.65043359999999995</v>
      </c>
      <c r="C2079" s="7">
        <v>0.58294272000000003</v>
      </c>
    </row>
    <row r="2080" spans="1:3" x14ac:dyDescent="0.2">
      <c r="A2080" s="6" t="s">
        <v>16039</v>
      </c>
      <c r="B2080" s="7">
        <v>-0.65038530000000006</v>
      </c>
      <c r="C2080" s="7">
        <v>0.16846082000000001</v>
      </c>
    </row>
    <row r="2081" spans="1:3" x14ac:dyDescent="0.2">
      <c r="A2081" s="6" t="s">
        <v>9403</v>
      </c>
      <c r="B2081" s="7">
        <v>-0.65036640000000001</v>
      </c>
      <c r="C2081" s="7">
        <v>0.29357583999999998</v>
      </c>
    </row>
    <row r="2082" spans="1:3" x14ac:dyDescent="0.2">
      <c r="A2082" s="6" t="s">
        <v>5297</v>
      </c>
      <c r="B2082" s="7">
        <v>-0.6503409</v>
      </c>
      <c r="C2082" s="7">
        <v>0.56848748999999998</v>
      </c>
    </row>
    <row r="2083" spans="1:3" x14ac:dyDescent="0.2">
      <c r="A2083" s="6" t="s">
        <v>4799</v>
      </c>
      <c r="B2083" s="7">
        <v>-0.65022820000000003</v>
      </c>
      <c r="C2083" s="7">
        <v>0.24179767999999999</v>
      </c>
    </row>
    <row r="2084" spans="1:3" x14ac:dyDescent="0.2">
      <c r="A2084" s="6" t="s">
        <v>4054</v>
      </c>
      <c r="B2084" s="7">
        <v>-0.64976429999999996</v>
      </c>
      <c r="C2084" s="7">
        <v>0.14010590000000001</v>
      </c>
    </row>
    <row r="2085" spans="1:3" x14ac:dyDescent="0.2">
      <c r="A2085" s="6" t="s">
        <v>12728</v>
      </c>
      <c r="B2085" s="7">
        <v>-0.64936729999999998</v>
      </c>
      <c r="C2085" s="7">
        <v>0.42218420000000001</v>
      </c>
    </row>
    <row r="2086" spans="1:3" x14ac:dyDescent="0.2">
      <c r="A2086" s="6" t="s">
        <v>7711</v>
      </c>
      <c r="B2086" s="7">
        <v>-0.6493044</v>
      </c>
      <c r="C2086" s="7">
        <v>0.28306378999999998</v>
      </c>
    </row>
    <row r="2087" spans="1:3" x14ac:dyDescent="0.2">
      <c r="A2087" s="6" t="s">
        <v>1870</v>
      </c>
      <c r="B2087" s="7">
        <v>-0.64893659999999997</v>
      </c>
      <c r="C2087" s="7">
        <v>0.35167148999999998</v>
      </c>
    </row>
    <row r="2088" spans="1:3" x14ac:dyDescent="0.2">
      <c r="A2088" s="6" t="s">
        <v>16587</v>
      </c>
      <c r="B2088" s="7">
        <v>-0.64882589999999996</v>
      </c>
      <c r="C2088" s="7">
        <v>0.30945794999999998</v>
      </c>
    </row>
    <row r="2089" spans="1:3" x14ac:dyDescent="0.2">
      <c r="A2089" s="6" t="s">
        <v>4898</v>
      </c>
      <c r="B2089" s="7">
        <v>-0.64878380000000002</v>
      </c>
      <c r="C2089" s="7">
        <v>0.26421021</v>
      </c>
    </row>
    <row r="2090" spans="1:3" x14ac:dyDescent="0.2">
      <c r="A2090" s="6" t="s">
        <v>4951</v>
      </c>
      <c r="B2090" s="7">
        <v>-0.64866489999999999</v>
      </c>
      <c r="C2090" s="7">
        <v>0.31804651</v>
      </c>
    </row>
    <row r="2091" spans="1:3" x14ac:dyDescent="0.2">
      <c r="A2091" s="6" t="s">
        <v>2521</v>
      </c>
      <c r="B2091" s="7">
        <v>-0.64859579999999994</v>
      </c>
      <c r="C2091" s="7">
        <v>0.38777458999999997</v>
      </c>
    </row>
    <row r="2092" spans="1:3" x14ac:dyDescent="0.2">
      <c r="A2092" s="6" t="s">
        <v>17697</v>
      </c>
      <c r="B2092" s="7">
        <v>-0.64847290000000002</v>
      </c>
      <c r="C2092" s="7">
        <v>0.41334575000000001</v>
      </c>
    </row>
    <row r="2093" spans="1:3" x14ac:dyDescent="0.2">
      <c r="A2093" s="6" t="s">
        <v>10725</v>
      </c>
      <c r="B2093" s="7">
        <v>-0.64826779999999995</v>
      </c>
      <c r="C2093" s="7">
        <v>0.14723037999999999</v>
      </c>
    </row>
    <row r="2094" spans="1:3" x14ac:dyDescent="0.2">
      <c r="A2094" s="6" t="s">
        <v>15484</v>
      </c>
      <c r="B2094" s="7">
        <v>-0.64814000000000005</v>
      </c>
      <c r="C2094" s="7">
        <v>0.50456964999999998</v>
      </c>
    </row>
    <row r="2095" spans="1:3" x14ac:dyDescent="0.2">
      <c r="A2095" s="6" t="s">
        <v>17336</v>
      </c>
      <c r="B2095" s="7">
        <v>-0.64809740000000005</v>
      </c>
      <c r="C2095" s="7">
        <v>0.13131673999999999</v>
      </c>
    </row>
    <row r="2096" spans="1:3" x14ac:dyDescent="0.2">
      <c r="A2096" s="6" t="s">
        <v>17809</v>
      </c>
      <c r="B2096" s="7">
        <v>-0.64809589999999995</v>
      </c>
      <c r="C2096" s="7">
        <v>0.44750742999999998</v>
      </c>
    </row>
    <row r="2097" spans="1:3" x14ac:dyDescent="0.2">
      <c r="A2097" s="6" t="s">
        <v>9629</v>
      </c>
      <c r="B2097" s="7">
        <v>-0.64778860000000005</v>
      </c>
      <c r="C2097" s="7">
        <v>0.28594198999999998</v>
      </c>
    </row>
    <row r="2098" spans="1:3" x14ac:dyDescent="0.2">
      <c r="A2098" s="6" t="s">
        <v>4401</v>
      </c>
      <c r="B2098" s="7">
        <v>-0.64721189999999995</v>
      </c>
      <c r="C2098" s="7">
        <v>0.36228195000000002</v>
      </c>
    </row>
    <row r="2099" spans="1:3" x14ac:dyDescent="0.2">
      <c r="A2099" s="6" t="s">
        <v>6061</v>
      </c>
      <c r="B2099" s="7">
        <v>-0.64701880000000001</v>
      </c>
      <c r="C2099" s="7">
        <v>0.20731506999999999</v>
      </c>
    </row>
    <row r="2100" spans="1:3" x14ac:dyDescent="0.2">
      <c r="A2100" s="6" t="s">
        <v>11989</v>
      </c>
      <c r="B2100" s="7">
        <v>-0.64697400000000005</v>
      </c>
      <c r="C2100" s="7">
        <v>0.46520524000000002</v>
      </c>
    </row>
    <row r="2101" spans="1:3" x14ac:dyDescent="0.2">
      <c r="A2101" s="6" t="s">
        <v>2509</v>
      </c>
      <c r="B2101" s="7">
        <v>-0.64690139999999996</v>
      </c>
      <c r="C2101" s="7">
        <v>0.32509391999999998</v>
      </c>
    </row>
    <row r="2102" spans="1:3" x14ac:dyDescent="0.2">
      <c r="A2102" s="6" t="s">
        <v>10720</v>
      </c>
      <c r="B2102" s="7">
        <v>-0.64671979999999996</v>
      </c>
      <c r="C2102" s="7">
        <v>0.36221573000000001</v>
      </c>
    </row>
    <row r="2103" spans="1:3" x14ac:dyDescent="0.2">
      <c r="A2103" s="6" t="s">
        <v>13861</v>
      </c>
      <c r="B2103" s="7">
        <v>-0.64631720000000004</v>
      </c>
      <c r="C2103" s="7">
        <v>0.72107423999999998</v>
      </c>
    </row>
    <row r="2104" spans="1:3" x14ac:dyDescent="0.2">
      <c r="A2104" s="6" t="s">
        <v>12560</v>
      </c>
      <c r="B2104" s="7">
        <v>-0.64626910000000004</v>
      </c>
      <c r="C2104" s="7">
        <v>0.18395803999999999</v>
      </c>
    </row>
    <row r="2105" spans="1:3" x14ac:dyDescent="0.2">
      <c r="A2105" s="6" t="s">
        <v>7879</v>
      </c>
      <c r="B2105" s="7">
        <v>-0.64616790000000002</v>
      </c>
      <c r="C2105" s="7">
        <v>0.25786322</v>
      </c>
    </row>
    <row r="2106" spans="1:3" x14ac:dyDescent="0.2">
      <c r="A2106" s="6" t="s">
        <v>6321</v>
      </c>
      <c r="B2106" s="7">
        <v>-0.64602879999999996</v>
      </c>
      <c r="C2106" s="7">
        <v>0.28937573999999999</v>
      </c>
    </row>
    <row r="2107" spans="1:3" x14ac:dyDescent="0.2">
      <c r="A2107" s="6" t="s">
        <v>5007</v>
      </c>
      <c r="B2107" s="7">
        <v>-0.64591759999999998</v>
      </c>
      <c r="C2107" s="7">
        <v>0.50636762999999996</v>
      </c>
    </row>
    <row r="2108" spans="1:3" x14ac:dyDescent="0.2">
      <c r="A2108" s="6" t="s">
        <v>17474</v>
      </c>
      <c r="B2108" s="7">
        <v>-0.64580420000000005</v>
      </c>
      <c r="C2108" s="7">
        <v>0.30696625999999999</v>
      </c>
    </row>
    <row r="2109" spans="1:3" x14ac:dyDescent="0.2">
      <c r="A2109" s="6" t="s">
        <v>18928</v>
      </c>
      <c r="B2109" s="7">
        <v>-0.64572980000000002</v>
      </c>
      <c r="C2109" s="7">
        <v>0.34927859</v>
      </c>
    </row>
    <row r="2110" spans="1:3" x14ac:dyDescent="0.2">
      <c r="A2110" s="6" t="s">
        <v>14007</v>
      </c>
      <c r="B2110" s="7">
        <v>-0.64505290000000004</v>
      </c>
      <c r="C2110" s="7">
        <v>0.33438214999999999</v>
      </c>
    </row>
    <row r="2111" spans="1:3" x14ac:dyDescent="0.2">
      <c r="A2111" s="6" t="s">
        <v>4041</v>
      </c>
      <c r="B2111" s="7">
        <v>-0.64484350000000001</v>
      </c>
      <c r="C2111" s="7">
        <v>0.35863476</v>
      </c>
    </row>
    <row r="2112" spans="1:3" x14ac:dyDescent="0.2">
      <c r="A2112" s="6" t="s">
        <v>15127</v>
      </c>
      <c r="B2112" s="7">
        <v>-0.64393040000000001</v>
      </c>
      <c r="C2112" s="7">
        <v>0.26507962000000002</v>
      </c>
    </row>
    <row r="2113" spans="1:3" x14ac:dyDescent="0.2">
      <c r="A2113" s="6" t="s">
        <v>18329</v>
      </c>
      <c r="B2113" s="7">
        <v>-0.64376169999999999</v>
      </c>
      <c r="C2113" s="7">
        <v>0.32417206999999998</v>
      </c>
    </row>
    <row r="2114" spans="1:3" x14ac:dyDescent="0.2">
      <c r="A2114" s="6" t="s">
        <v>15025</v>
      </c>
      <c r="B2114" s="7">
        <v>-0.64327429999999997</v>
      </c>
      <c r="C2114" s="7">
        <v>0.41921920000000001</v>
      </c>
    </row>
    <row r="2115" spans="1:3" x14ac:dyDescent="0.2">
      <c r="A2115" s="6" t="s">
        <v>14489</v>
      </c>
      <c r="B2115" s="7">
        <v>-0.64315180000000005</v>
      </c>
      <c r="C2115" s="7">
        <v>0.39426992999999999</v>
      </c>
    </row>
    <row r="2116" spans="1:3" x14ac:dyDescent="0.2">
      <c r="A2116" s="6" t="s">
        <v>3840</v>
      </c>
      <c r="B2116" s="7">
        <v>-0.64295619999999998</v>
      </c>
      <c r="C2116" s="7">
        <v>0.32960056999999998</v>
      </c>
    </row>
    <row r="2117" spans="1:3" x14ac:dyDescent="0.2">
      <c r="A2117" s="6" t="s">
        <v>14751</v>
      </c>
      <c r="B2117" s="7">
        <v>-0.6425862</v>
      </c>
      <c r="C2117" s="7">
        <v>0.20556244000000001</v>
      </c>
    </row>
    <row r="2118" spans="1:3" x14ac:dyDescent="0.2">
      <c r="A2118" s="6" t="s">
        <v>16530</v>
      </c>
      <c r="B2118" s="7">
        <v>-0.64244210000000002</v>
      </c>
      <c r="C2118" s="7">
        <v>0.34100364</v>
      </c>
    </row>
    <row r="2119" spans="1:3" x14ac:dyDescent="0.2">
      <c r="A2119" s="6" t="s">
        <v>9504</v>
      </c>
      <c r="B2119" s="7">
        <v>-0.64220129999999997</v>
      </c>
      <c r="C2119" s="7">
        <v>0.56613210999999997</v>
      </c>
    </row>
    <row r="2120" spans="1:3" x14ac:dyDescent="0.2">
      <c r="A2120" s="6" t="s">
        <v>2607</v>
      </c>
      <c r="B2120" s="7">
        <v>-0.64120999999999995</v>
      </c>
      <c r="C2120" s="7">
        <v>0.41579198000000001</v>
      </c>
    </row>
    <row r="2121" spans="1:3" x14ac:dyDescent="0.2">
      <c r="A2121" s="6" t="s">
        <v>15878</v>
      </c>
      <c r="B2121" s="7">
        <v>-0.64073530000000001</v>
      </c>
      <c r="C2121" s="7">
        <v>0.38799959000000001</v>
      </c>
    </row>
    <row r="2122" spans="1:3" x14ac:dyDescent="0.2">
      <c r="A2122" s="6" t="s">
        <v>4117</v>
      </c>
      <c r="B2122" s="7">
        <v>-0.64037440000000001</v>
      </c>
      <c r="C2122" s="7">
        <v>0.15436267000000001</v>
      </c>
    </row>
    <row r="2123" spans="1:3" x14ac:dyDescent="0.2">
      <c r="A2123" s="6" t="s">
        <v>15275</v>
      </c>
      <c r="B2123" s="7">
        <v>-0.63971109999999998</v>
      </c>
      <c r="C2123" s="7">
        <v>0.38338805999999997</v>
      </c>
    </row>
    <row r="2124" spans="1:3" x14ac:dyDescent="0.2">
      <c r="A2124" s="6" t="s">
        <v>8887</v>
      </c>
      <c r="B2124" s="7">
        <v>-0.63839109999999999</v>
      </c>
      <c r="C2124" s="7">
        <v>0.11113515</v>
      </c>
    </row>
    <row r="2125" spans="1:3" x14ac:dyDescent="0.2">
      <c r="A2125" s="6" t="s">
        <v>6195</v>
      </c>
      <c r="B2125" s="7">
        <v>-0.6383645</v>
      </c>
      <c r="C2125" s="7">
        <v>0.38830837000000001</v>
      </c>
    </row>
    <row r="2126" spans="1:3" x14ac:dyDescent="0.2">
      <c r="A2126" s="6" t="s">
        <v>14167</v>
      </c>
      <c r="B2126" s="7">
        <v>-0.63798169999999998</v>
      </c>
      <c r="C2126" s="7">
        <v>0.48596736000000001</v>
      </c>
    </row>
    <row r="2127" spans="1:3" x14ac:dyDescent="0.2">
      <c r="A2127" s="6" t="s">
        <v>11386</v>
      </c>
      <c r="B2127" s="7">
        <v>-0.63753400000000005</v>
      </c>
      <c r="C2127" s="7">
        <v>0.17359088</v>
      </c>
    </row>
    <row r="2128" spans="1:3" x14ac:dyDescent="0.2">
      <c r="A2128" s="6" t="s">
        <v>3798</v>
      </c>
      <c r="B2128" s="7">
        <v>-0.63716490000000003</v>
      </c>
      <c r="C2128" s="7">
        <v>0.29323926</v>
      </c>
    </row>
    <row r="2129" spans="1:3" x14ac:dyDescent="0.2">
      <c r="A2129" s="6" t="s">
        <v>8871</v>
      </c>
      <c r="B2129" s="7">
        <v>-0.63685950000000002</v>
      </c>
      <c r="C2129" s="7">
        <v>0.32047268000000001</v>
      </c>
    </row>
    <row r="2130" spans="1:3" x14ac:dyDescent="0.2">
      <c r="A2130" s="6" t="s">
        <v>17107</v>
      </c>
      <c r="B2130" s="7">
        <v>-0.63685199999999997</v>
      </c>
      <c r="C2130" s="7">
        <v>0.45291387999999999</v>
      </c>
    </row>
    <row r="2131" spans="1:3" x14ac:dyDescent="0.2">
      <c r="A2131" s="6" t="s">
        <v>2983</v>
      </c>
      <c r="B2131" s="7">
        <v>-0.63677110000000003</v>
      </c>
      <c r="C2131" s="7">
        <v>0.23048978000000001</v>
      </c>
    </row>
    <row r="2132" spans="1:3" x14ac:dyDescent="0.2">
      <c r="A2132" s="6" t="s">
        <v>16241</v>
      </c>
      <c r="B2132" s="7">
        <v>-0.63609939999999998</v>
      </c>
      <c r="C2132" s="7">
        <v>0.27347347</v>
      </c>
    </row>
    <row r="2133" spans="1:3" x14ac:dyDescent="0.2">
      <c r="A2133" s="6" t="s">
        <v>12317</v>
      </c>
      <c r="B2133" s="7">
        <v>-0.63596450000000004</v>
      </c>
      <c r="C2133" s="7">
        <v>0.2417512</v>
      </c>
    </row>
    <row r="2134" spans="1:3" x14ac:dyDescent="0.2">
      <c r="A2134" s="6" t="s">
        <v>7958</v>
      </c>
      <c r="B2134" s="7">
        <v>-0.63571880000000003</v>
      </c>
      <c r="C2134" s="7">
        <v>6.3787200000000002E-2</v>
      </c>
    </row>
    <row r="2135" spans="1:3" x14ac:dyDescent="0.2">
      <c r="A2135" s="6" t="s">
        <v>4232</v>
      </c>
      <c r="B2135" s="7">
        <v>-0.63527480000000003</v>
      </c>
      <c r="C2135" s="7">
        <v>0.30819824000000001</v>
      </c>
    </row>
    <row r="2136" spans="1:3" x14ac:dyDescent="0.2">
      <c r="A2136" s="6" t="s">
        <v>14804</v>
      </c>
      <c r="B2136" s="7">
        <v>-0.63508810000000004</v>
      </c>
      <c r="C2136" s="7">
        <v>0.28908453000000001</v>
      </c>
    </row>
    <row r="2137" spans="1:3" x14ac:dyDescent="0.2">
      <c r="A2137" s="6" t="s">
        <v>2207</v>
      </c>
      <c r="B2137" s="7">
        <v>-0.63507060000000004</v>
      </c>
      <c r="C2137" s="7">
        <v>0.11654012</v>
      </c>
    </row>
    <row r="2138" spans="1:3" x14ac:dyDescent="0.2">
      <c r="A2138" s="6" t="s">
        <v>10159</v>
      </c>
      <c r="B2138" s="7">
        <v>-0.63399729999999999</v>
      </c>
      <c r="C2138" s="7">
        <v>0.33865837999999998</v>
      </c>
    </row>
    <row r="2139" spans="1:3" x14ac:dyDescent="0.2">
      <c r="A2139" s="6" t="s">
        <v>7472</v>
      </c>
      <c r="B2139" s="7">
        <v>-0.63320690000000002</v>
      </c>
      <c r="C2139" s="7">
        <v>0.46598518</v>
      </c>
    </row>
    <row r="2140" spans="1:3" x14ac:dyDescent="0.2">
      <c r="A2140" s="6" t="s">
        <v>18101</v>
      </c>
      <c r="B2140" s="7">
        <v>-0.63280950000000002</v>
      </c>
      <c r="C2140" s="7">
        <v>0.50332988000000001</v>
      </c>
    </row>
    <row r="2141" spans="1:3" x14ac:dyDescent="0.2">
      <c r="A2141" s="6" t="s">
        <v>14203</v>
      </c>
      <c r="B2141" s="7">
        <v>-0.63262719999999995</v>
      </c>
      <c r="C2141" s="7">
        <v>0.28006968999999998</v>
      </c>
    </row>
    <row r="2142" spans="1:3" x14ac:dyDescent="0.2">
      <c r="A2142" s="6" t="s">
        <v>11149</v>
      </c>
      <c r="B2142" s="7">
        <v>-0.63256659999999998</v>
      </c>
      <c r="C2142" s="7">
        <v>0.22984814000000001</v>
      </c>
    </row>
    <row r="2143" spans="1:3" x14ac:dyDescent="0.2">
      <c r="A2143" s="6" t="s">
        <v>10837</v>
      </c>
      <c r="B2143" s="7">
        <v>-0.63246349999999996</v>
      </c>
      <c r="C2143" s="7">
        <v>0.42773642000000001</v>
      </c>
    </row>
    <row r="2144" spans="1:3" x14ac:dyDescent="0.2">
      <c r="A2144" s="6" t="s">
        <v>5181</v>
      </c>
      <c r="B2144" s="7">
        <v>-0.63239939999999994</v>
      </c>
      <c r="C2144" s="7">
        <v>0.17173232999999999</v>
      </c>
    </row>
    <row r="2145" spans="1:3" x14ac:dyDescent="0.2">
      <c r="A2145" s="6" t="s">
        <v>13366</v>
      </c>
      <c r="B2145" s="7">
        <v>-0.63231919999999997</v>
      </c>
      <c r="C2145" s="7">
        <v>0.41841907</v>
      </c>
    </row>
    <row r="2146" spans="1:3" x14ac:dyDescent="0.2">
      <c r="A2146" s="6" t="s">
        <v>5656</v>
      </c>
      <c r="B2146" s="7">
        <v>-0.63175000000000003</v>
      </c>
      <c r="C2146" s="7">
        <v>0.39382509999999998</v>
      </c>
    </row>
    <row r="2147" spans="1:3" x14ac:dyDescent="0.2">
      <c r="A2147" s="6" t="s">
        <v>11501</v>
      </c>
      <c r="B2147" s="7">
        <v>-0.63158959999999997</v>
      </c>
      <c r="C2147" s="7">
        <v>0.18387845</v>
      </c>
    </row>
    <row r="2148" spans="1:3" x14ac:dyDescent="0.2">
      <c r="A2148" s="6" t="s">
        <v>12266</v>
      </c>
      <c r="B2148" s="7">
        <v>-0.63149469999999996</v>
      </c>
      <c r="C2148" s="7">
        <v>0.41866399999999998</v>
      </c>
    </row>
    <row r="2149" spans="1:3" x14ac:dyDescent="0.2">
      <c r="A2149" s="6" t="s">
        <v>15368</v>
      </c>
      <c r="B2149" s="7">
        <v>-0.63144319999999998</v>
      </c>
      <c r="C2149" s="7">
        <v>0.3201002</v>
      </c>
    </row>
    <row r="2150" spans="1:3" x14ac:dyDescent="0.2">
      <c r="A2150" s="6" t="s">
        <v>9663</v>
      </c>
      <c r="B2150" s="7">
        <v>-0.63118750000000001</v>
      </c>
      <c r="C2150" s="7">
        <v>0.53152613000000004</v>
      </c>
    </row>
    <row r="2151" spans="1:3" x14ac:dyDescent="0.2">
      <c r="A2151" s="6" t="s">
        <v>18233</v>
      </c>
      <c r="B2151" s="7">
        <v>-0.6309186</v>
      </c>
      <c r="C2151" s="7">
        <v>0.25993559999999999</v>
      </c>
    </row>
    <row r="2152" spans="1:3" x14ac:dyDescent="0.2">
      <c r="A2152" s="6" t="s">
        <v>8496</v>
      </c>
      <c r="B2152" s="7">
        <v>-0.63010820000000001</v>
      </c>
      <c r="C2152" s="7">
        <v>0.29309934999999998</v>
      </c>
    </row>
    <row r="2153" spans="1:3" x14ac:dyDescent="0.2">
      <c r="A2153" s="6" t="s">
        <v>7746</v>
      </c>
      <c r="B2153" s="7">
        <v>-0.6299922</v>
      </c>
      <c r="C2153" s="7">
        <v>0.14280445</v>
      </c>
    </row>
    <row r="2154" spans="1:3" x14ac:dyDescent="0.2">
      <c r="A2154" s="6" t="s">
        <v>11200</v>
      </c>
      <c r="B2154" s="7">
        <v>-0.62950669999999997</v>
      </c>
      <c r="C2154" s="7">
        <v>0.22231693</v>
      </c>
    </row>
    <row r="2155" spans="1:3" x14ac:dyDescent="0.2">
      <c r="A2155" s="6" t="s">
        <v>13040</v>
      </c>
      <c r="B2155" s="7">
        <v>-0.62887660000000001</v>
      </c>
      <c r="C2155" s="7">
        <v>0.30204709000000002</v>
      </c>
    </row>
    <row r="2156" spans="1:3" x14ac:dyDescent="0.2">
      <c r="A2156" s="6" t="s">
        <v>7493</v>
      </c>
      <c r="B2156" s="7">
        <v>-0.62864529999999996</v>
      </c>
      <c r="C2156" s="7">
        <v>0.32515793999999998</v>
      </c>
    </row>
    <row r="2157" spans="1:3" x14ac:dyDescent="0.2">
      <c r="A2157" s="6" t="s">
        <v>14812</v>
      </c>
      <c r="B2157" s="7">
        <v>-0.62813620000000003</v>
      </c>
      <c r="C2157" s="7">
        <v>0.39298733000000002</v>
      </c>
    </row>
    <row r="2158" spans="1:3" x14ac:dyDescent="0.2">
      <c r="A2158" s="6" t="s">
        <v>11301</v>
      </c>
      <c r="B2158" s="7">
        <v>-0.628108</v>
      </c>
      <c r="C2158" s="7">
        <v>0.38323706000000002</v>
      </c>
    </row>
    <row r="2159" spans="1:3" x14ac:dyDescent="0.2">
      <c r="A2159" s="6" t="s">
        <v>18597</v>
      </c>
      <c r="B2159" s="7">
        <v>-0.62804740000000003</v>
      </c>
      <c r="C2159" s="7">
        <v>0.32505884000000002</v>
      </c>
    </row>
    <row r="2160" spans="1:3" x14ac:dyDescent="0.2">
      <c r="A2160" s="6" t="s">
        <v>11707</v>
      </c>
      <c r="B2160" s="7">
        <v>-0.62802210000000003</v>
      </c>
      <c r="C2160" s="7">
        <v>0.29558984999999999</v>
      </c>
    </row>
    <row r="2161" spans="1:3" x14ac:dyDescent="0.2">
      <c r="A2161" s="6" t="s">
        <v>6552</v>
      </c>
      <c r="B2161" s="7">
        <v>-0.62795990000000002</v>
      </c>
      <c r="C2161" s="7">
        <v>0.36955360999999998</v>
      </c>
    </row>
    <row r="2162" spans="1:3" x14ac:dyDescent="0.2">
      <c r="A2162" s="6" t="s">
        <v>8606</v>
      </c>
      <c r="B2162" s="7">
        <v>-0.62775360000000002</v>
      </c>
      <c r="C2162" s="7">
        <v>0.31799982999999998</v>
      </c>
    </row>
    <row r="2163" spans="1:3" x14ac:dyDescent="0.2">
      <c r="A2163" s="6" t="s">
        <v>10476</v>
      </c>
      <c r="B2163" s="7">
        <v>-0.62772530000000004</v>
      </c>
      <c r="C2163" s="7">
        <v>0.38272506000000001</v>
      </c>
    </row>
    <row r="2164" spans="1:3" x14ac:dyDescent="0.2">
      <c r="A2164" s="6" t="s">
        <v>13397</v>
      </c>
      <c r="B2164" s="7">
        <v>-0.62651780000000001</v>
      </c>
      <c r="C2164" s="7">
        <v>0.46632321999999998</v>
      </c>
    </row>
    <row r="2165" spans="1:3" x14ac:dyDescent="0.2">
      <c r="A2165" s="6" t="s">
        <v>11700</v>
      </c>
      <c r="B2165" s="7">
        <v>-0.62617509999999998</v>
      </c>
      <c r="C2165" s="7">
        <v>0.76419462999999999</v>
      </c>
    </row>
    <row r="2166" spans="1:3" x14ac:dyDescent="0.2">
      <c r="A2166" s="6" t="s">
        <v>3246</v>
      </c>
      <c r="B2166" s="7">
        <v>-0.62605599999999995</v>
      </c>
      <c r="C2166" s="7">
        <v>0.42607581999999999</v>
      </c>
    </row>
    <row r="2167" spans="1:3" x14ac:dyDescent="0.2">
      <c r="A2167" s="6" t="s">
        <v>12421</v>
      </c>
      <c r="B2167" s="7">
        <v>-0.62601110000000004</v>
      </c>
      <c r="C2167" s="7">
        <v>0.36817828000000002</v>
      </c>
    </row>
    <row r="2168" spans="1:3" x14ac:dyDescent="0.2">
      <c r="A2168" s="6" t="s">
        <v>12094</v>
      </c>
      <c r="B2168" s="7">
        <v>-0.62600789999999995</v>
      </c>
      <c r="C2168" s="7">
        <v>0.30290004999999998</v>
      </c>
    </row>
    <row r="2169" spans="1:3" x14ac:dyDescent="0.2">
      <c r="A2169" s="6" t="s">
        <v>5179</v>
      </c>
      <c r="B2169" s="7">
        <v>-0.62585619999999997</v>
      </c>
      <c r="C2169" s="7">
        <v>0.54711637000000002</v>
      </c>
    </row>
    <row r="2170" spans="1:3" x14ac:dyDescent="0.2">
      <c r="A2170" s="6" t="s">
        <v>10869</v>
      </c>
      <c r="B2170" s="7">
        <v>-0.62506360000000005</v>
      </c>
      <c r="C2170" s="7">
        <v>0.53469029999999995</v>
      </c>
    </row>
    <row r="2171" spans="1:3" x14ac:dyDescent="0.2">
      <c r="A2171" s="6" t="s">
        <v>1397</v>
      </c>
      <c r="B2171" s="7">
        <v>-0.62474859999999999</v>
      </c>
      <c r="C2171" s="7">
        <v>0.55533009</v>
      </c>
    </row>
    <row r="2172" spans="1:3" x14ac:dyDescent="0.2">
      <c r="A2172" s="6" t="s">
        <v>3028</v>
      </c>
      <c r="B2172" s="7">
        <v>-0.62474050000000003</v>
      </c>
      <c r="C2172" s="7">
        <v>0.49441137000000002</v>
      </c>
    </row>
    <row r="2173" spans="1:3" x14ac:dyDescent="0.2">
      <c r="A2173" s="6" t="s">
        <v>13961</v>
      </c>
      <c r="B2173" s="7">
        <v>-0.62465760000000004</v>
      </c>
      <c r="C2173" s="7">
        <v>0.39154965000000003</v>
      </c>
    </row>
    <row r="2174" spans="1:3" x14ac:dyDescent="0.2">
      <c r="A2174" s="6" t="s">
        <v>14789</v>
      </c>
      <c r="B2174" s="7">
        <v>-0.62445700000000004</v>
      </c>
      <c r="C2174" s="7">
        <v>0.33454061000000002</v>
      </c>
    </row>
    <row r="2175" spans="1:3" x14ac:dyDescent="0.2">
      <c r="A2175" s="6" t="s">
        <v>7837</v>
      </c>
      <c r="B2175" s="7">
        <v>-0.62425620000000004</v>
      </c>
      <c r="C2175" s="7">
        <v>0.36226826000000001</v>
      </c>
    </row>
    <row r="2176" spans="1:3" x14ac:dyDescent="0.2">
      <c r="A2176" s="6" t="s">
        <v>10083</v>
      </c>
      <c r="B2176" s="7">
        <v>-0.6242337</v>
      </c>
      <c r="C2176" s="7">
        <v>0.54226646000000001</v>
      </c>
    </row>
    <row r="2177" spans="1:3" x14ac:dyDescent="0.2">
      <c r="A2177" s="6" t="s">
        <v>10716</v>
      </c>
      <c r="B2177" s="7">
        <v>-0.62358369999999996</v>
      </c>
      <c r="C2177" s="7">
        <v>0.28856505999999998</v>
      </c>
    </row>
    <row r="2178" spans="1:3" x14ac:dyDescent="0.2">
      <c r="A2178" s="6" t="s">
        <v>10502</v>
      </c>
      <c r="B2178" s="7">
        <v>-0.62312679999999998</v>
      </c>
      <c r="C2178" s="7">
        <v>0.28782898000000001</v>
      </c>
    </row>
    <row r="2179" spans="1:3" x14ac:dyDescent="0.2">
      <c r="A2179" s="6" t="s">
        <v>16682</v>
      </c>
      <c r="B2179" s="7">
        <v>-0.62306839999999997</v>
      </c>
      <c r="C2179" s="7">
        <v>0.26520638000000002</v>
      </c>
    </row>
    <row r="2180" spans="1:3" x14ac:dyDescent="0.2">
      <c r="A2180" s="6" t="s">
        <v>14291</v>
      </c>
      <c r="B2180" s="7">
        <v>-0.62299769999999999</v>
      </c>
      <c r="C2180" s="7">
        <v>0.34436441000000001</v>
      </c>
    </row>
    <row r="2181" spans="1:3" x14ac:dyDescent="0.2">
      <c r="A2181" s="6" t="s">
        <v>18350</v>
      </c>
      <c r="B2181" s="7">
        <v>-0.62286900000000001</v>
      </c>
      <c r="C2181" s="7">
        <v>0.29365151</v>
      </c>
    </row>
    <row r="2182" spans="1:3" x14ac:dyDescent="0.2">
      <c r="A2182" s="6" t="s">
        <v>10871</v>
      </c>
      <c r="B2182" s="7">
        <v>-0.62280749999999996</v>
      </c>
      <c r="C2182" s="7">
        <v>0.29999343000000001</v>
      </c>
    </row>
    <row r="2183" spans="1:3" x14ac:dyDescent="0.2">
      <c r="A2183" s="6" t="s">
        <v>9213</v>
      </c>
      <c r="B2183" s="7">
        <v>-0.62248930000000002</v>
      </c>
      <c r="C2183" s="7">
        <v>0.56232928000000004</v>
      </c>
    </row>
    <row r="2184" spans="1:3" x14ac:dyDescent="0.2">
      <c r="A2184" s="6" t="s">
        <v>13044</v>
      </c>
      <c r="B2184" s="7">
        <v>-0.6223881</v>
      </c>
      <c r="C2184" s="7">
        <v>0.29538964000000001</v>
      </c>
    </row>
    <row r="2185" spans="1:3" x14ac:dyDescent="0.2">
      <c r="A2185" s="6" t="s">
        <v>9700</v>
      </c>
      <c r="B2185" s="7">
        <v>-0.62200869999999997</v>
      </c>
      <c r="C2185" s="7">
        <v>0.54226543000000005</v>
      </c>
    </row>
    <row r="2186" spans="1:3" x14ac:dyDescent="0.2">
      <c r="A2186" s="6" t="s">
        <v>6259</v>
      </c>
      <c r="B2186" s="7">
        <v>-0.62196759999999995</v>
      </c>
      <c r="C2186" s="7">
        <v>0.24907951</v>
      </c>
    </row>
    <row r="2187" spans="1:3" x14ac:dyDescent="0.2">
      <c r="A2187" s="6" t="s">
        <v>13779</v>
      </c>
      <c r="B2187" s="7">
        <v>-0.62135459999999998</v>
      </c>
      <c r="C2187" s="7">
        <v>0.50704380000000004</v>
      </c>
    </row>
    <row r="2188" spans="1:3" x14ac:dyDescent="0.2">
      <c r="A2188" s="6" t="s">
        <v>7854</v>
      </c>
      <c r="B2188" s="7">
        <v>-0.62082930000000003</v>
      </c>
      <c r="C2188" s="7">
        <v>0.1975478</v>
      </c>
    </row>
    <row r="2189" spans="1:3" x14ac:dyDescent="0.2">
      <c r="A2189" s="6" t="s">
        <v>16249</v>
      </c>
      <c r="B2189" s="7">
        <v>-0.62042620000000004</v>
      </c>
      <c r="C2189" s="7">
        <v>0.30257244</v>
      </c>
    </row>
    <row r="2190" spans="1:3" x14ac:dyDescent="0.2">
      <c r="A2190" s="6" t="s">
        <v>6506</v>
      </c>
      <c r="B2190" s="7">
        <v>-0.62020649999999999</v>
      </c>
      <c r="C2190" s="7">
        <v>0.60450135999999999</v>
      </c>
    </row>
    <row r="2191" spans="1:3" x14ac:dyDescent="0.2">
      <c r="A2191" s="6" t="s">
        <v>11398</v>
      </c>
      <c r="B2191" s="7">
        <v>-0.61996810000000002</v>
      </c>
      <c r="C2191" s="7">
        <v>0.45202350000000002</v>
      </c>
    </row>
    <row r="2192" spans="1:3" x14ac:dyDescent="0.2">
      <c r="A2192" s="6" t="s">
        <v>4582</v>
      </c>
      <c r="B2192" s="7">
        <v>-0.61949909999999997</v>
      </c>
      <c r="C2192" s="7">
        <v>0.55880231000000002</v>
      </c>
    </row>
    <row r="2193" spans="1:3" x14ac:dyDescent="0.2">
      <c r="A2193" s="6" t="s">
        <v>18834</v>
      </c>
      <c r="B2193" s="7">
        <v>-0.61876699999999996</v>
      </c>
      <c r="C2193" s="7">
        <v>0.41767716999999999</v>
      </c>
    </row>
    <row r="2194" spans="1:3" x14ac:dyDescent="0.2">
      <c r="A2194" s="6" t="s">
        <v>1839</v>
      </c>
      <c r="B2194" s="7">
        <v>-0.6181584</v>
      </c>
      <c r="C2194" s="7">
        <v>0.66290146000000005</v>
      </c>
    </row>
    <row r="2195" spans="1:3" x14ac:dyDescent="0.2">
      <c r="A2195" s="6" t="s">
        <v>2517</v>
      </c>
      <c r="B2195" s="7">
        <v>-0.61812579999999995</v>
      </c>
      <c r="C2195" s="7">
        <v>0.43061396000000002</v>
      </c>
    </row>
    <row r="2196" spans="1:3" x14ac:dyDescent="0.2">
      <c r="A2196" s="6" t="s">
        <v>2705</v>
      </c>
      <c r="B2196" s="7">
        <v>-0.61790599999999996</v>
      </c>
      <c r="C2196" s="7">
        <v>0.27192929999999998</v>
      </c>
    </row>
    <row r="2197" spans="1:3" x14ac:dyDescent="0.2">
      <c r="A2197" s="6" t="s">
        <v>1355</v>
      </c>
      <c r="B2197" s="7">
        <v>-0.6178958</v>
      </c>
      <c r="C2197" s="7">
        <v>0.24052857999999999</v>
      </c>
    </row>
    <row r="2198" spans="1:3" x14ac:dyDescent="0.2">
      <c r="A2198" s="6" t="s">
        <v>11494</v>
      </c>
      <c r="B2198" s="7">
        <v>-0.61788270000000001</v>
      </c>
      <c r="C2198" s="7">
        <v>0.44726315999999999</v>
      </c>
    </row>
    <row r="2199" spans="1:3" x14ac:dyDescent="0.2">
      <c r="A2199" s="6" t="s">
        <v>8913</v>
      </c>
      <c r="B2199" s="7">
        <v>-0.61785409999999996</v>
      </c>
      <c r="C2199" s="7">
        <v>0.10018662</v>
      </c>
    </row>
    <row r="2200" spans="1:3" x14ac:dyDescent="0.2">
      <c r="A2200" s="6" t="s">
        <v>2230</v>
      </c>
      <c r="B2200" s="7">
        <v>-0.61775809999999998</v>
      </c>
      <c r="C2200" s="7">
        <v>0.33859160999999999</v>
      </c>
    </row>
    <row r="2201" spans="1:3" x14ac:dyDescent="0.2">
      <c r="A2201" s="6" t="s">
        <v>7661</v>
      </c>
      <c r="B2201" s="7">
        <v>-0.617676</v>
      </c>
      <c r="C2201" s="7">
        <v>0.42940339</v>
      </c>
    </row>
    <row r="2202" spans="1:3" x14ac:dyDescent="0.2">
      <c r="A2202" s="6" t="s">
        <v>4462</v>
      </c>
      <c r="B2202" s="7">
        <v>-0.61756979999999995</v>
      </c>
      <c r="C2202" s="7">
        <v>0.34607448000000002</v>
      </c>
    </row>
    <row r="2203" spans="1:3" x14ac:dyDescent="0.2">
      <c r="A2203" s="6" t="s">
        <v>13141</v>
      </c>
      <c r="B2203" s="7">
        <v>-0.61749520000000002</v>
      </c>
      <c r="C2203" s="7">
        <v>0.27902259000000001</v>
      </c>
    </row>
    <row r="2204" spans="1:3" x14ac:dyDescent="0.2">
      <c r="A2204" s="6" t="s">
        <v>7786</v>
      </c>
      <c r="B2204" s="7">
        <v>-0.61668149999999999</v>
      </c>
      <c r="C2204" s="7">
        <v>0.31284479999999998</v>
      </c>
    </row>
    <row r="2205" spans="1:3" x14ac:dyDescent="0.2">
      <c r="A2205" s="6" t="s">
        <v>1353</v>
      </c>
      <c r="B2205" s="7">
        <v>-0.61665329999999996</v>
      </c>
      <c r="C2205" s="7">
        <v>0.50949672000000001</v>
      </c>
    </row>
    <row r="2206" spans="1:3" x14ac:dyDescent="0.2">
      <c r="A2206" s="6" t="s">
        <v>16625</v>
      </c>
      <c r="B2206" s="7">
        <v>-0.6161392</v>
      </c>
      <c r="C2206" s="7">
        <v>0.24598165999999999</v>
      </c>
    </row>
    <row r="2207" spans="1:3" x14ac:dyDescent="0.2">
      <c r="A2207" s="6" t="s">
        <v>3804</v>
      </c>
      <c r="B2207" s="7">
        <v>-0.61595120000000003</v>
      </c>
      <c r="C2207" s="7">
        <v>0.51882824999999999</v>
      </c>
    </row>
    <row r="2208" spans="1:3" x14ac:dyDescent="0.2">
      <c r="A2208" s="6" t="s">
        <v>17597</v>
      </c>
      <c r="B2208" s="7">
        <v>-0.61563100000000004</v>
      </c>
      <c r="C2208" s="7">
        <v>0.39220685</v>
      </c>
    </row>
    <row r="2209" spans="1:3" x14ac:dyDescent="0.2">
      <c r="A2209" s="6" t="s">
        <v>18297</v>
      </c>
      <c r="B2209" s="7">
        <v>-0.61516899999999997</v>
      </c>
      <c r="C2209" s="7">
        <v>0.23212325</v>
      </c>
    </row>
    <row r="2210" spans="1:3" x14ac:dyDescent="0.2">
      <c r="A2210" s="6" t="s">
        <v>12380</v>
      </c>
      <c r="B2210" s="7">
        <v>-0.61503479999999999</v>
      </c>
      <c r="C2210" s="7">
        <v>0.44568934999999998</v>
      </c>
    </row>
    <row r="2211" spans="1:3" x14ac:dyDescent="0.2">
      <c r="A2211" s="6" t="s">
        <v>2536</v>
      </c>
      <c r="B2211" s="7">
        <v>-0.61356259999999996</v>
      </c>
      <c r="C2211" s="7">
        <v>0.15150690999999999</v>
      </c>
    </row>
    <row r="2212" spans="1:3" x14ac:dyDescent="0.2">
      <c r="A2212" s="6" t="s">
        <v>16436</v>
      </c>
      <c r="B2212" s="7">
        <v>-0.61294099999999996</v>
      </c>
      <c r="C2212" s="7">
        <v>0.47020768000000002</v>
      </c>
    </row>
    <row r="2213" spans="1:3" x14ac:dyDescent="0.2">
      <c r="A2213" s="6" t="s">
        <v>3264</v>
      </c>
      <c r="B2213" s="7">
        <v>-0.61257890000000004</v>
      </c>
      <c r="C2213" s="7">
        <v>0.34556903999999999</v>
      </c>
    </row>
    <row r="2214" spans="1:3" x14ac:dyDescent="0.2">
      <c r="A2214" s="6" t="s">
        <v>10030</v>
      </c>
      <c r="B2214" s="7">
        <v>-0.61234169999999999</v>
      </c>
      <c r="C2214" s="7">
        <v>0.65544563</v>
      </c>
    </row>
    <row r="2215" spans="1:3" x14ac:dyDescent="0.2">
      <c r="A2215" s="6" t="s">
        <v>10578</v>
      </c>
      <c r="B2215" s="7">
        <v>-0.61084479999999997</v>
      </c>
      <c r="C2215" s="7">
        <v>0.43649862</v>
      </c>
    </row>
    <row r="2216" spans="1:3" x14ac:dyDescent="0.2">
      <c r="A2216" s="6" t="s">
        <v>11399</v>
      </c>
      <c r="B2216" s="7">
        <v>-0.61046259999999997</v>
      </c>
      <c r="C2216" s="7">
        <v>0.37104918999999997</v>
      </c>
    </row>
    <row r="2217" spans="1:3" x14ac:dyDescent="0.2">
      <c r="A2217" s="6" t="s">
        <v>15872</v>
      </c>
      <c r="B2217" s="7">
        <v>-0.61034509999999997</v>
      </c>
      <c r="C2217" s="7">
        <v>0.45498696</v>
      </c>
    </row>
    <row r="2218" spans="1:3" x14ac:dyDescent="0.2">
      <c r="A2218" s="6" t="s">
        <v>15824</v>
      </c>
      <c r="B2218" s="7">
        <v>-0.61027229999999999</v>
      </c>
      <c r="C2218" s="7">
        <v>0.54818577999999996</v>
      </c>
    </row>
    <row r="2219" spans="1:3" x14ac:dyDescent="0.2">
      <c r="A2219" s="6" t="s">
        <v>18324</v>
      </c>
      <c r="B2219" s="7">
        <v>-0.61008019999999996</v>
      </c>
      <c r="C2219" s="7">
        <v>0.51835136999999998</v>
      </c>
    </row>
    <row r="2220" spans="1:3" x14ac:dyDescent="0.2">
      <c r="A2220" s="6" t="s">
        <v>13670</v>
      </c>
      <c r="B2220" s="7">
        <v>-0.60999429999999999</v>
      </c>
      <c r="C2220" s="7">
        <v>0.35246725000000001</v>
      </c>
    </row>
    <row r="2221" spans="1:3" x14ac:dyDescent="0.2">
      <c r="A2221" s="6" t="s">
        <v>15231</v>
      </c>
      <c r="B2221" s="7">
        <v>-0.60981819999999998</v>
      </c>
      <c r="C2221" s="7">
        <v>6.3188010000000003E-2</v>
      </c>
    </row>
    <row r="2222" spans="1:3" x14ac:dyDescent="0.2">
      <c r="A2222" s="6" t="s">
        <v>7728</v>
      </c>
      <c r="B2222" s="7">
        <v>-0.60979190000000005</v>
      </c>
      <c r="C2222" s="7">
        <v>0.13593843</v>
      </c>
    </row>
    <row r="2223" spans="1:3" x14ac:dyDescent="0.2">
      <c r="A2223" s="6" t="s">
        <v>17006</v>
      </c>
      <c r="B2223" s="7">
        <v>-0.60917030000000005</v>
      </c>
      <c r="C2223" s="7">
        <v>0.3034385</v>
      </c>
    </row>
    <row r="2224" spans="1:3" x14ac:dyDescent="0.2">
      <c r="A2224" s="6" t="s">
        <v>15255</v>
      </c>
      <c r="B2224" s="7">
        <v>-0.60903739999999995</v>
      </c>
      <c r="C2224" s="7">
        <v>9.2985609999999996E-2</v>
      </c>
    </row>
    <row r="2225" spans="1:3" x14ac:dyDescent="0.2">
      <c r="A2225" s="6" t="s">
        <v>14117</v>
      </c>
      <c r="B2225" s="7">
        <v>-0.60902940000000005</v>
      </c>
      <c r="C2225" s="7">
        <v>0.32667067</v>
      </c>
    </row>
    <row r="2226" spans="1:3" x14ac:dyDescent="0.2">
      <c r="A2226" s="6" t="s">
        <v>14533</v>
      </c>
      <c r="B2226" s="7">
        <v>-0.60864320000000005</v>
      </c>
      <c r="C2226" s="7">
        <v>0.43166397000000001</v>
      </c>
    </row>
    <row r="2227" spans="1:3" x14ac:dyDescent="0.2">
      <c r="A2227" s="6" t="s">
        <v>14246</v>
      </c>
      <c r="B2227" s="7">
        <v>-0.60847850000000003</v>
      </c>
      <c r="C2227" s="7">
        <v>0.35865691999999999</v>
      </c>
    </row>
    <row r="2228" spans="1:3" x14ac:dyDescent="0.2">
      <c r="A2228" s="6" t="s">
        <v>4127</v>
      </c>
      <c r="B2228" s="7">
        <v>-0.60842819999999997</v>
      </c>
      <c r="C2228" s="7">
        <v>0.33643494000000002</v>
      </c>
    </row>
    <row r="2229" spans="1:3" x14ac:dyDescent="0.2">
      <c r="A2229" s="6" t="s">
        <v>18494</v>
      </c>
      <c r="B2229" s="7">
        <v>-0.60839699999999997</v>
      </c>
      <c r="C2229" s="7">
        <v>0.21738041999999999</v>
      </c>
    </row>
    <row r="2230" spans="1:3" x14ac:dyDescent="0.2">
      <c r="A2230" s="6" t="s">
        <v>4270</v>
      </c>
      <c r="B2230" s="7">
        <v>-0.60835879999999998</v>
      </c>
      <c r="C2230" s="7">
        <v>0.25411977000000002</v>
      </c>
    </row>
    <row r="2231" spans="1:3" x14ac:dyDescent="0.2">
      <c r="A2231" s="6" t="s">
        <v>8822</v>
      </c>
      <c r="B2231" s="7">
        <v>-0.60835450000000002</v>
      </c>
      <c r="C2231" s="7">
        <v>0.43218261000000002</v>
      </c>
    </row>
    <row r="2232" spans="1:3" x14ac:dyDescent="0.2">
      <c r="A2232" s="6" t="s">
        <v>1729</v>
      </c>
      <c r="B2232" s="7">
        <v>-0.60790569999999999</v>
      </c>
      <c r="C2232" s="7">
        <v>0.46333336000000003</v>
      </c>
    </row>
    <row r="2233" spans="1:3" x14ac:dyDescent="0.2">
      <c r="A2233" s="6" t="s">
        <v>14174</v>
      </c>
      <c r="B2233" s="7">
        <v>-0.60769439999999997</v>
      </c>
      <c r="C2233" s="7">
        <v>0.42693875999999997</v>
      </c>
    </row>
    <row r="2234" spans="1:3" x14ac:dyDescent="0.2">
      <c r="A2234" s="6" t="s">
        <v>10483</v>
      </c>
      <c r="B2234" s="7">
        <v>-0.60717500000000002</v>
      </c>
      <c r="C2234" s="7">
        <v>0.41650468000000002</v>
      </c>
    </row>
    <row r="2235" spans="1:3" x14ac:dyDescent="0.2">
      <c r="A2235" s="6" t="s">
        <v>16432</v>
      </c>
      <c r="B2235" s="7">
        <v>-0.60706400000000005</v>
      </c>
      <c r="C2235" s="7">
        <v>0.30785256999999999</v>
      </c>
    </row>
    <row r="2236" spans="1:3" x14ac:dyDescent="0.2">
      <c r="A2236" s="6" t="s">
        <v>4050</v>
      </c>
      <c r="B2236" s="7">
        <v>-0.60661900000000002</v>
      </c>
      <c r="C2236" s="7">
        <v>0.44081633999999997</v>
      </c>
    </row>
    <row r="2237" spans="1:3" x14ac:dyDescent="0.2">
      <c r="A2237" s="6" t="s">
        <v>5705</v>
      </c>
      <c r="B2237" s="7">
        <v>-0.6058481</v>
      </c>
      <c r="C2237" s="7">
        <v>0.36299532000000001</v>
      </c>
    </row>
    <row r="2238" spans="1:3" x14ac:dyDescent="0.2">
      <c r="A2238" s="6" t="s">
        <v>11755</v>
      </c>
      <c r="B2238" s="7">
        <v>-0.60553210000000002</v>
      </c>
      <c r="C2238" s="7">
        <v>0.65599858</v>
      </c>
    </row>
    <row r="2239" spans="1:3" x14ac:dyDescent="0.2">
      <c r="A2239" s="6" t="s">
        <v>8567</v>
      </c>
      <c r="B2239" s="7">
        <v>-0.60502230000000001</v>
      </c>
      <c r="C2239" s="7">
        <v>0.12451751</v>
      </c>
    </row>
    <row r="2240" spans="1:3" x14ac:dyDescent="0.2">
      <c r="A2240" s="6" t="s">
        <v>17485</v>
      </c>
      <c r="B2240" s="7">
        <v>-0.60494619999999999</v>
      </c>
      <c r="C2240" s="7">
        <v>0.42279662000000001</v>
      </c>
    </row>
    <row r="2241" spans="1:3" x14ac:dyDescent="0.2">
      <c r="A2241" s="6" t="s">
        <v>19021</v>
      </c>
      <c r="B2241" s="7">
        <v>-0.60492659999999998</v>
      </c>
      <c r="C2241" s="7">
        <v>0.39255477999999999</v>
      </c>
    </row>
    <row r="2242" spans="1:3" x14ac:dyDescent="0.2">
      <c r="A2242" s="6" t="s">
        <v>14009</v>
      </c>
      <c r="B2242" s="7">
        <v>-0.60490560000000004</v>
      </c>
      <c r="C2242" s="7">
        <v>0.23925268</v>
      </c>
    </row>
    <row r="2243" spans="1:3" x14ac:dyDescent="0.2">
      <c r="A2243" s="6" t="s">
        <v>8961</v>
      </c>
      <c r="B2243" s="7">
        <v>-0.60446650000000002</v>
      </c>
      <c r="C2243" s="7">
        <v>0.17437000999999999</v>
      </c>
    </row>
    <row r="2244" spans="1:3" x14ac:dyDescent="0.2">
      <c r="A2244" s="6" t="s">
        <v>8861</v>
      </c>
      <c r="B2244" s="7">
        <v>-0.60445629999999995</v>
      </c>
      <c r="C2244" s="7">
        <v>0.46894348000000002</v>
      </c>
    </row>
    <row r="2245" spans="1:3" x14ac:dyDescent="0.2">
      <c r="A2245" s="6" t="s">
        <v>12612</v>
      </c>
      <c r="B2245" s="7">
        <v>-0.60437909999999995</v>
      </c>
      <c r="C2245" s="7">
        <v>0.35642095000000001</v>
      </c>
    </row>
    <row r="2246" spans="1:3" x14ac:dyDescent="0.2">
      <c r="A2246" s="6" t="s">
        <v>2112</v>
      </c>
      <c r="B2246" s="7">
        <v>-0.60393929999999996</v>
      </c>
      <c r="C2246" s="7">
        <v>0.29583091</v>
      </c>
    </row>
    <row r="2247" spans="1:3" x14ac:dyDescent="0.2">
      <c r="A2247" s="6" t="s">
        <v>7545</v>
      </c>
      <c r="B2247" s="7">
        <v>-0.60360400000000003</v>
      </c>
      <c r="C2247" s="7">
        <v>0.13776189</v>
      </c>
    </row>
    <row r="2248" spans="1:3" x14ac:dyDescent="0.2">
      <c r="A2248" s="6" t="s">
        <v>12198</v>
      </c>
      <c r="B2248" s="7">
        <v>-0.60359289999999999</v>
      </c>
      <c r="C2248" s="7">
        <v>0.31502886000000002</v>
      </c>
    </row>
    <row r="2249" spans="1:3" x14ac:dyDescent="0.2">
      <c r="A2249" s="6" t="s">
        <v>7339</v>
      </c>
      <c r="B2249" s="7">
        <v>-0.60337479999999999</v>
      </c>
      <c r="C2249" s="7">
        <v>0.20701628999999999</v>
      </c>
    </row>
    <row r="2250" spans="1:3" x14ac:dyDescent="0.2">
      <c r="A2250" s="6" t="s">
        <v>14616</v>
      </c>
      <c r="B2250" s="7">
        <v>-0.6033212</v>
      </c>
      <c r="C2250" s="7">
        <v>0.34914339999999999</v>
      </c>
    </row>
    <row r="2251" spans="1:3" x14ac:dyDescent="0.2">
      <c r="A2251" s="6" t="s">
        <v>17547</v>
      </c>
      <c r="B2251" s="7">
        <v>-0.60279590000000005</v>
      </c>
      <c r="C2251" s="7">
        <v>0.44001910999999999</v>
      </c>
    </row>
    <row r="2252" spans="1:3" x14ac:dyDescent="0.2">
      <c r="A2252" s="6" t="s">
        <v>12021</v>
      </c>
      <c r="B2252" s="7">
        <v>-0.60230280000000003</v>
      </c>
      <c r="C2252" s="7">
        <v>0.60656030000000005</v>
      </c>
    </row>
    <row r="2253" spans="1:3" x14ac:dyDescent="0.2">
      <c r="A2253" s="6" t="s">
        <v>10491</v>
      </c>
      <c r="B2253" s="7">
        <v>-0.60217299999999996</v>
      </c>
      <c r="C2253" s="7">
        <v>0.16523452</v>
      </c>
    </row>
    <row r="2254" spans="1:3" x14ac:dyDescent="0.2">
      <c r="A2254" s="6" t="s">
        <v>5032</v>
      </c>
      <c r="B2254" s="7">
        <v>-0.60212529999999997</v>
      </c>
      <c r="C2254" s="7">
        <v>0.58513740000000003</v>
      </c>
    </row>
    <row r="2255" spans="1:3" x14ac:dyDescent="0.2">
      <c r="A2255" s="6" t="s">
        <v>10676</v>
      </c>
      <c r="B2255" s="7">
        <v>-0.60202460000000002</v>
      </c>
      <c r="C2255" s="7">
        <v>0.22609788</v>
      </c>
    </row>
    <row r="2256" spans="1:3" x14ac:dyDescent="0.2">
      <c r="A2256" s="6" t="s">
        <v>14151</v>
      </c>
      <c r="B2256" s="7">
        <v>-0.60101749999999998</v>
      </c>
      <c r="C2256" s="7">
        <v>0.31278477999999998</v>
      </c>
    </row>
    <row r="2257" spans="1:3" x14ac:dyDescent="0.2">
      <c r="A2257" s="6" t="s">
        <v>2798</v>
      </c>
      <c r="B2257" s="7">
        <v>-0.60094789999999998</v>
      </c>
      <c r="C2257" s="7">
        <v>0.41542076</v>
      </c>
    </row>
    <row r="2258" spans="1:3" x14ac:dyDescent="0.2">
      <c r="A2258" s="6" t="s">
        <v>8401</v>
      </c>
      <c r="B2258" s="7">
        <v>-0.60050510000000001</v>
      </c>
      <c r="C2258" s="7">
        <v>0.25478082000000002</v>
      </c>
    </row>
    <row r="2259" spans="1:3" x14ac:dyDescent="0.2">
      <c r="A2259" s="6" t="s">
        <v>16052</v>
      </c>
      <c r="B2259" s="7">
        <v>-0.60046010000000005</v>
      </c>
      <c r="C2259" s="7">
        <v>0.31870620999999999</v>
      </c>
    </row>
    <row r="2260" spans="1:3" x14ac:dyDescent="0.2">
      <c r="A2260" s="6" t="s">
        <v>1751</v>
      </c>
      <c r="B2260" s="7">
        <v>-0.60043250000000004</v>
      </c>
      <c r="C2260" s="7">
        <v>0.47506622999999998</v>
      </c>
    </row>
    <row r="2261" spans="1:3" x14ac:dyDescent="0.2">
      <c r="A2261" s="6" t="s">
        <v>8982</v>
      </c>
      <c r="B2261" s="7">
        <v>-0.60029589999999999</v>
      </c>
      <c r="C2261" s="7">
        <v>0.33006095000000002</v>
      </c>
    </row>
    <row r="2262" spans="1:3" x14ac:dyDescent="0.2">
      <c r="A2262" s="6" t="s">
        <v>10824</v>
      </c>
      <c r="B2262" s="7">
        <v>-0.60000529999999996</v>
      </c>
      <c r="C2262" s="7">
        <v>0.38182791999999999</v>
      </c>
    </row>
    <row r="2263" spans="1:3" x14ac:dyDescent="0.2">
      <c r="A2263" s="6" t="s">
        <v>5231</v>
      </c>
      <c r="B2263" s="7">
        <v>-0.59990849999999996</v>
      </c>
      <c r="C2263" s="7">
        <v>0.17546268000000001</v>
      </c>
    </row>
    <row r="2264" spans="1:3" x14ac:dyDescent="0.2">
      <c r="A2264" s="6" t="s">
        <v>5381</v>
      </c>
      <c r="B2264" s="7">
        <v>-0.59988859999999999</v>
      </c>
      <c r="C2264" s="7">
        <v>0.31244769999999999</v>
      </c>
    </row>
    <row r="2265" spans="1:3" x14ac:dyDescent="0.2">
      <c r="A2265" s="6" t="s">
        <v>15688</v>
      </c>
      <c r="B2265" s="7">
        <v>-0.59959949999999995</v>
      </c>
      <c r="C2265" s="7">
        <v>0.55683724999999995</v>
      </c>
    </row>
    <row r="2266" spans="1:3" x14ac:dyDescent="0.2">
      <c r="A2266" s="6" t="s">
        <v>10465</v>
      </c>
      <c r="B2266" s="7">
        <v>-0.5993134</v>
      </c>
      <c r="C2266" s="7">
        <v>0.48313141999999998</v>
      </c>
    </row>
    <row r="2267" spans="1:3" x14ac:dyDescent="0.2">
      <c r="A2267" s="6" t="s">
        <v>5456</v>
      </c>
      <c r="B2267" s="7">
        <v>-0.59925300000000004</v>
      </c>
      <c r="C2267" s="7">
        <v>0.15648630999999999</v>
      </c>
    </row>
    <row r="2268" spans="1:3" x14ac:dyDescent="0.2">
      <c r="A2268" s="6" t="s">
        <v>9234</v>
      </c>
      <c r="B2268" s="7">
        <v>-0.59882959999999996</v>
      </c>
      <c r="C2268" s="7">
        <v>0.53551289999999996</v>
      </c>
    </row>
    <row r="2269" spans="1:3" x14ac:dyDescent="0.2">
      <c r="A2269" s="6" t="s">
        <v>13919</v>
      </c>
      <c r="B2269" s="7">
        <v>-0.59838210000000003</v>
      </c>
      <c r="C2269" s="7">
        <v>0.56695209000000002</v>
      </c>
    </row>
    <row r="2270" spans="1:3" x14ac:dyDescent="0.2">
      <c r="A2270" s="6" t="s">
        <v>12865</v>
      </c>
      <c r="B2270" s="7">
        <v>-0.5983676</v>
      </c>
      <c r="C2270" s="7">
        <v>0.60528475000000004</v>
      </c>
    </row>
    <row r="2271" spans="1:3" x14ac:dyDescent="0.2">
      <c r="A2271" s="6" t="s">
        <v>14341</v>
      </c>
      <c r="B2271" s="7">
        <v>-0.59824750000000004</v>
      </c>
      <c r="C2271" s="7">
        <v>0.27202492</v>
      </c>
    </row>
    <row r="2272" spans="1:3" x14ac:dyDescent="0.2">
      <c r="A2272" s="6" t="s">
        <v>19060</v>
      </c>
      <c r="B2272" s="7">
        <v>-0.59794930000000002</v>
      </c>
      <c r="C2272" s="7">
        <v>0.68165189000000004</v>
      </c>
    </row>
    <row r="2273" spans="1:3" x14ac:dyDescent="0.2">
      <c r="A2273" s="6" t="s">
        <v>17780</v>
      </c>
      <c r="B2273" s="7">
        <v>-0.59745579999999998</v>
      </c>
      <c r="C2273" s="7">
        <v>0.42435108999999999</v>
      </c>
    </row>
    <row r="2274" spans="1:3" x14ac:dyDescent="0.2">
      <c r="A2274" s="6" t="s">
        <v>7489</v>
      </c>
      <c r="B2274" s="7">
        <v>-0.59650829999999999</v>
      </c>
      <c r="C2274" s="7">
        <v>0.48235531999999998</v>
      </c>
    </row>
    <row r="2275" spans="1:3" x14ac:dyDescent="0.2">
      <c r="A2275" s="6" t="s">
        <v>18223</v>
      </c>
      <c r="B2275" s="7">
        <v>-0.59632410000000002</v>
      </c>
      <c r="C2275" s="7">
        <v>0.30684878999999998</v>
      </c>
    </row>
    <row r="2276" spans="1:3" x14ac:dyDescent="0.2">
      <c r="A2276" s="6" t="s">
        <v>10444</v>
      </c>
      <c r="B2276" s="7">
        <v>-0.59615629999999997</v>
      </c>
      <c r="C2276" s="7">
        <v>0.13667846</v>
      </c>
    </row>
    <row r="2277" spans="1:3" x14ac:dyDescent="0.2">
      <c r="A2277" s="6" t="s">
        <v>10571</v>
      </c>
      <c r="B2277" s="7">
        <v>-0.5960609</v>
      </c>
      <c r="C2277" s="7">
        <v>0.41580772999999999</v>
      </c>
    </row>
    <row r="2278" spans="1:3" x14ac:dyDescent="0.2">
      <c r="A2278" s="6" t="s">
        <v>15205</v>
      </c>
      <c r="B2278" s="7">
        <v>-0.59575429999999996</v>
      </c>
      <c r="C2278" s="7">
        <v>0.30589955000000002</v>
      </c>
    </row>
    <row r="2279" spans="1:3" x14ac:dyDescent="0.2">
      <c r="A2279" s="6" t="s">
        <v>17584</v>
      </c>
      <c r="B2279" s="7">
        <v>-0.59572999999999998</v>
      </c>
      <c r="C2279" s="7">
        <v>0.26960921999999998</v>
      </c>
    </row>
    <row r="2280" spans="1:3" x14ac:dyDescent="0.2">
      <c r="A2280" s="6" t="s">
        <v>10081</v>
      </c>
      <c r="B2280" s="7">
        <v>-0.59568849999999995</v>
      </c>
      <c r="C2280" s="7">
        <v>0.51645562</v>
      </c>
    </row>
    <row r="2281" spans="1:3" x14ac:dyDescent="0.2">
      <c r="A2281" s="6" t="s">
        <v>15024</v>
      </c>
      <c r="B2281" s="7">
        <v>-0.59562979999999999</v>
      </c>
      <c r="C2281" s="7">
        <v>0.29791718</v>
      </c>
    </row>
    <row r="2282" spans="1:3" x14ac:dyDescent="0.2">
      <c r="A2282" s="6" t="s">
        <v>10448</v>
      </c>
      <c r="B2282" s="7">
        <v>-0.59514109999999998</v>
      </c>
      <c r="C2282" s="7">
        <v>0.52545596999999999</v>
      </c>
    </row>
    <row r="2283" spans="1:3" x14ac:dyDescent="0.2">
      <c r="A2283" s="6" t="s">
        <v>4242</v>
      </c>
      <c r="B2283" s="7">
        <v>-0.59487789999999996</v>
      </c>
      <c r="C2283" s="7">
        <v>0.23372383999999999</v>
      </c>
    </row>
    <row r="2284" spans="1:3" x14ac:dyDescent="0.2">
      <c r="A2284" s="6" t="s">
        <v>2056</v>
      </c>
      <c r="B2284" s="7">
        <v>-0.59443679999999999</v>
      </c>
      <c r="C2284" s="7">
        <v>0.31428826999999998</v>
      </c>
    </row>
    <row r="2285" spans="1:3" x14ac:dyDescent="0.2">
      <c r="A2285" s="6" t="s">
        <v>5253</v>
      </c>
      <c r="B2285" s="7">
        <v>-0.59419880000000003</v>
      </c>
      <c r="C2285" s="7">
        <v>0.72588436000000001</v>
      </c>
    </row>
    <row r="2286" spans="1:3" x14ac:dyDescent="0.2">
      <c r="A2286" s="6" t="s">
        <v>10587</v>
      </c>
      <c r="B2286" s="7">
        <v>-0.59393410000000002</v>
      </c>
      <c r="C2286" s="7">
        <v>0.50110429000000001</v>
      </c>
    </row>
    <row r="2287" spans="1:3" x14ac:dyDescent="0.2">
      <c r="A2287" s="6" t="s">
        <v>18873</v>
      </c>
      <c r="B2287" s="7">
        <v>-0.59342530000000004</v>
      </c>
      <c r="C2287" s="7">
        <v>0.27461193</v>
      </c>
    </row>
    <row r="2288" spans="1:3" x14ac:dyDescent="0.2">
      <c r="A2288" s="6" t="s">
        <v>13375</v>
      </c>
      <c r="B2288" s="7">
        <v>-0.59326559999999995</v>
      </c>
      <c r="C2288" s="7">
        <v>0.43853193000000001</v>
      </c>
    </row>
    <row r="2289" spans="1:3" x14ac:dyDescent="0.2">
      <c r="A2289" s="6" t="s">
        <v>18401</v>
      </c>
      <c r="B2289" s="7">
        <v>-0.59255740000000001</v>
      </c>
      <c r="C2289" s="7">
        <v>0.20016856999999999</v>
      </c>
    </row>
    <row r="2290" spans="1:3" x14ac:dyDescent="0.2">
      <c r="A2290" s="6" t="s">
        <v>8508</v>
      </c>
      <c r="B2290" s="7">
        <v>-0.59186919999999998</v>
      </c>
      <c r="C2290" s="7">
        <v>6.6357070000000004E-2</v>
      </c>
    </row>
    <row r="2291" spans="1:3" x14ac:dyDescent="0.2">
      <c r="A2291" s="6" t="s">
        <v>15004</v>
      </c>
      <c r="B2291" s="7">
        <v>-0.59142150000000004</v>
      </c>
      <c r="C2291" s="7">
        <v>0.34884809999999999</v>
      </c>
    </row>
    <row r="2292" spans="1:3" x14ac:dyDescent="0.2">
      <c r="A2292" s="6" t="s">
        <v>9347</v>
      </c>
      <c r="B2292" s="7">
        <v>-0.59130930000000004</v>
      </c>
      <c r="C2292" s="7">
        <v>0.14721695000000001</v>
      </c>
    </row>
    <row r="2293" spans="1:3" x14ac:dyDescent="0.2">
      <c r="A2293" s="6" t="s">
        <v>13137</v>
      </c>
      <c r="B2293" s="7">
        <v>-0.59120689999999998</v>
      </c>
      <c r="C2293" s="7">
        <v>0.10455668999999999</v>
      </c>
    </row>
    <row r="2294" spans="1:3" x14ac:dyDescent="0.2">
      <c r="A2294" s="6" t="s">
        <v>8251</v>
      </c>
      <c r="B2294" s="7">
        <v>-0.59079660000000001</v>
      </c>
      <c r="C2294" s="7">
        <v>0.34232869999999999</v>
      </c>
    </row>
    <row r="2295" spans="1:3" x14ac:dyDescent="0.2">
      <c r="A2295" s="6" t="s">
        <v>15528</v>
      </c>
      <c r="B2295" s="7">
        <v>-0.59048579999999995</v>
      </c>
      <c r="C2295" s="7">
        <v>0.61914550000000002</v>
      </c>
    </row>
    <row r="2296" spans="1:3" x14ac:dyDescent="0.2">
      <c r="A2296" s="6" t="s">
        <v>18375</v>
      </c>
      <c r="B2296" s="7">
        <v>-0.59046909999999997</v>
      </c>
      <c r="C2296" s="7">
        <v>0.27935574000000002</v>
      </c>
    </row>
    <row r="2297" spans="1:3" x14ac:dyDescent="0.2">
      <c r="A2297" s="6" t="s">
        <v>10948</v>
      </c>
      <c r="B2297" s="7">
        <v>-0.5903273</v>
      </c>
      <c r="C2297" s="7">
        <v>0.26225440999999999</v>
      </c>
    </row>
    <row r="2298" spans="1:3" x14ac:dyDescent="0.2">
      <c r="A2298" s="6" t="s">
        <v>4696</v>
      </c>
      <c r="B2298" s="7">
        <v>-0.58958639999999995</v>
      </c>
      <c r="C2298" s="7">
        <v>0.26085504999999998</v>
      </c>
    </row>
    <row r="2299" spans="1:3" x14ac:dyDescent="0.2">
      <c r="A2299" s="6" t="s">
        <v>8276</v>
      </c>
      <c r="B2299" s="7">
        <v>-0.58915790000000001</v>
      </c>
      <c r="C2299" s="7">
        <v>0.15061457</v>
      </c>
    </row>
    <row r="2300" spans="1:3" x14ac:dyDescent="0.2">
      <c r="A2300" s="6" t="s">
        <v>8244</v>
      </c>
      <c r="B2300" s="7">
        <v>-0.5890012</v>
      </c>
      <c r="C2300" s="7">
        <v>0.36165739000000002</v>
      </c>
    </row>
    <row r="2301" spans="1:3" x14ac:dyDescent="0.2">
      <c r="A2301" s="6" t="s">
        <v>10197</v>
      </c>
      <c r="B2301" s="7">
        <v>-0.58858650000000001</v>
      </c>
      <c r="C2301" s="7">
        <v>0.47143623000000001</v>
      </c>
    </row>
    <row r="2302" spans="1:3" x14ac:dyDescent="0.2">
      <c r="A2302" s="6" t="s">
        <v>8488</v>
      </c>
      <c r="B2302" s="7">
        <v>-0.58850760000000002</v>
      </c>
      <c r="C2302" s="7">
        <v>5.6879480000000003E-2</v>
      </c>
    </row>
    <row r="2303" spans="1:3" x14ac:dyDescent="0.2">
      <c r="A2303" s="6" t="s">
        <v>8047</v>
      </c>
      <c r="B2303" s="7">
        <v>-0.58828420000000003</v>
      </c>
      <c r="C2303" s="7">
        <v>0.15135691000000001</v>
      </c>
    </row>
    <row r="2304" spans="1:3" x14ac:dyDescent="0.2">
      <c r="A2304" s="6" t="s">
        <v>10884</v>
      </c>
      <c r="B2304" s="7">
        <v>-0.58798090000000003</v>
      </c>
      <c r="C2304" s="7">
        <v>0.25702929000000002</v>
      </c>
    </row>
    <row r="2305" spans="1:3" x14ac:dyDescent="0.2">
      <c r="A2305" s="6" t="s">
        <v>14048</v>
      </c>
      <c r="B2305" s="7">
        <v>-0.58783660000000004</v>
      </c>
      <c r="C2305" s="7">
        <v>0.30982092999999999</v>
      </c>
    </row>
    <row r="2306" spans="1:3" x14ac:dyDescent="0.2">
      <c r="A2306" s="6" t="s">
        <v>18809</v>
      </c>
      <c r="B2306" s="7">
        <v>-0.58780829999999995</v>
      </c>
      <c r="C2306" s="7">
        <v>0.35420256</v>
      </c>
    </row>
    <row r="2307" spans="1:3" x14ac:dyDescent="0.2">
      <c r="A2307" s="6" t="s">
        <v>10897</v>
      </c>
      <c r="B2307" s="7">
        <v>-0.58746030000000005</v>
      </c>
      <c r="C2307" s="7">
        <v>0.46142902000000002</v>
      </c>
    </row>
    <row r="2308" spans="1:3" x14ac:dyDescent="0.2">
      <c r="A2308" s="6" t="s">
        <v>18117</v>
      </c>
      <c r="B2308" s="7">
        <v>-0.58731370000000005</v>
      </c>
      <c r="C2308" s="7">
        <v>0.30162813999999999</v>
      </c>
    </row>
    <row r="2309" spans="1:3" x14ac:dyDescent="0.2">
      <c r="A2309" s="6" t="s">
        <v>11931</v>
      </c>
      <c r="B2309" s="7">
        <v>-0.58656209999999998</v>
      </c>
      <c r="C2309" s="7">
        <v>0.16327907999999999</v>
      </c>
    </row>
    <row r="2310" spans="1:3" x14ac:dyDescent="0.2">
      <c r="A2310" s="6" t="s">
        <v>11910</v>
      </c>
      <c r="B2310" s="7">
        <v>-0.5862868</v>
      </c>
      <c r="C2310" s="7">
        <v>0.35493214000000001</v>
      </c>
    </row>
    <row r="2311" spans="1:3" x14ac:dyDescent="0.2">
      <c r="A2311" s="6" t="s">
        <v>1118</v>
      </c>
      <c r="B2311" s="7">
        <v>-0.58555860000000004</v>
      </c>
      <c r="C2311" s="7">
        <v>0.66451406999999996</v>
      </c>
    </row>
    <row r="2312" spans="1:3" x14ac:dyDescent="0.2">
      <c r="A2312" s="6" t="s">
        <v>11345</v>
      </c>
      <c r="B2312" s="7">
        <v>-0.5854627</v>
      </c>
      <c r="C2312" s="7">
        <v>0.35781073000000002</v>
      </c>
    </row>
    <row r="2313" spans="1:3" x14ac:dyDescent="0.2">
      <c r="A2313" s="6" t="s">
        <v>10343</v>
      </c>
      <c r="B2313" s="7">
        <v>-0.58546010000000004</v>
      </c>
      <c r="C2313" s="7">
        <v>0.31877186000000002</v>
      </c>
    </row>
    <row r="2314" spans="1:3" x14ac:dyDescent="0.2">
      <c r="A2314" s="6" t="s">
        <v>3662</v>
      </c>
      <c r="B2314" s="7">
        <v>-0.58511179999999996</v>
      </c>
      <c r="C2314" s="7">
        <v>0.48480593999999999</v>
      </c>
    </row>
    <row r="2315" spans="1:3" x14ac:dyDescent="0.2">
      <c r="A2315" s="6" t="s">
        <v>2863</v>
      </c>
      <c r="B2315" s="7">
        <v>-0.58425039999999995</v>
      </c>
      <c r="C2315" s="7">
        <v>0.27834970999999997</v>
      </c>
    </row>
    <row r="2316" spans="1:3" x14ac:dyDescent="0.2">
      <c r="A2316" s="6" t="s">
        <v>12374</v>
      </c>
      <c r="B2316" s="7">
        <v>-0.58395909999999995</v>
      </c>
      <c r="C2316" s="7">
        <v>0.28836801000000001</v>
      </c>
    </row>
    <row r="2317" spans="1:3" x14ac:dyDescent="0.2">
      <c r="A2317" s="6" t="s">
        <v>9250</v>
      </c>
      <c r="B2317" s="7">
        <v>-0.58327340000000005</v>
      </c>
      <c r="C2317" s="7">
        <v>0.31609783000000002</v>
      </c>
    </row>
    <row r="2318" spans="1:3" x14ac:dyDescent="0.2">
      <c r="A2318" s="6" t="s">
        <v>2440</v>
      </c>
      <c r="B2318" s="7">
        <v>-0.58277520000000005</v>
      </c>
      <c r="C2318" s="7">
        <v>0.29657468999999997</v>
      </c>
    </row>
    <row r="2319" spans="1:3" x14ac:dyDescent="0.2">
      <c r="A2319" s="6" t="s">
        <v>6972</v>
      </c>
      <c r="B2319" s="7">
        <v>-0.58259229999999995</v>
      </c>
      <c r="C2319" s="7">
        <v>0.37904300000000002</v>
      </c>
    </row>
    <row r="2320" spans="1:3" x14ac:dyDescent="0.2">
      <c r="A2320" s="6" t="s">
        <v>13169</v>
      </c>
      <c r="B2320" s="7">
        <v>-0.58250809999999997</v>
      </c>
      <c r="C2320" s="7">
        <v>0.39437507999999999</v>
      </c>
    </row>
    <row r="2321" spans="1:3" x14ac:dyDescent="0.2">
      <c r="A2321" s="6" t="s">
        <v>13660</v>
      </c>
      <c r="B2321" s="7">
        <v>-0.58228230000000003</v>
      </c>
      <c r="C2321" s="7">
        <v>0.29139347999999998</v>
      </c>
    </row>
    <row r="2322" spans="1:3" x14ac:dyDescent="0.2">
      <c r="A2322" s="6" t="s">
        <v>17407</v>
      </c>
      <c r="B2322" s="7">
        <v>-0.58205839999999998</v>
      </c>
      <c r="C2322" s="7">
        <v>0.56250363000000003</v>
      </c>
    </row>
    <row r="2323" spans="1:3" x14ac:dyDescent="0.2">
      <c r="A2323" s="6" t="s">
        <v>12247</v>
      </c>
      <c r="B2323" s="7">
        <v>-0.58202240000000005</v>
      </c>
      <c r="C2323" s="7">
        <v>0.37960224999999997</v>
      </c>
    </row>
    <row r="2324" spans="1:3" x14ac:dyDescent="0.2">
      <c r="A2324" s="6" t="s">
        <v>6279</v>
      </c>
      <c r="B2324" s="7">
        <v>-0.58198139999999998</v>
      </c>
      <c r="C2324" s="7">
        <v>0.42166502</v>
      </c>
    </row>
    <row r="2325" spans="1:3" x14ac:dyDescent="0.2">
      <c r="A2325" s="6" t="s">
        <v>8348</v>
      </c>
      <c r="B2325" s="7">
        <v>-0.58189809999999997</v>
      </c>
      <c r="C2325" s="7">
        <v>0.29874993999999999</v>
      </c>
    </row>
    <row r="2326" spans="1:3" x14ac:dyDescent="0.2">
      <c r="A2326" s="6" t="s">
        <v>16275</v>
      </c>
      <c r="B2326" s="7">
        <v>-0.58175520000000003</v>
      </c>
      <c r="C2326" s="7">
        <v>0.68645478000000004</v>
      </c>
    </row>
    <row r="2327" spans="1:3" x14ac:dyDescent="0.2">
      <c r="A2327" s="6" t="s">
        <v>13554</v>
      </c>
      <c r="B2327" s="7">
        <v>-0.58169439999999994</v>
      </c>
      <c r="C2327" s="7">
        <v>0.35843234000000002</v>
      </c>
    </row>
    <row r="2328" spans="1:3" x14ac:dyDescent="0.2">
      <c r="A2328" s="6" t="s">
        <v>8221</v>
      </c>
      <c r="B2328" s="7">
        <v>-0.58164479999999996</v>
      </c>
      <c r="C2328" s="7">
        <v>0.36689445999999998</v>
      </c>
    </row>
    <row r="2329" spans="1:3" x14ac:dyDescent="0.2">
      <c r="A2329" s="6" t="s">
        <v>10127</v>
      </c>
      <c r="B2329" s="7">
        <v>-0.58159289999999997</v>
      </c>
      <c r="C2329" s="7">
        <v>0.28997647999999998</v>
      </c>
    </row>
    <row r="2330" spans="1:3" x14ac:dyDescent="0.2">
      <c r="A2330" s="6" t="s">
        <v>8970</v>
      </c>
      <c r="B2330" s="7">
        <v>-0.58147349999999998</v>
      </c>
      <c r="C2330" s="7">
        <v>0.34802686999999999</v>
      </c>
    </row>
    <row r="2331" spans="1:3" x14ac:dyDescent="0.2">
      <c r="A2331" s="6" t="s">
        <v>18851</v>
      </c>
      <c r="B2331" s="7">
        <v>-0.58101840000000005</v>
      </c>
      <c r="C2331" s="7">
        <v>0.31230162</v>
      </c>
    </row>
    <row r="2332" spans="1:3" x14ac:dyDescent="0.2">
      <c r="A2332" s="6" t="s">
        <v>8845</v>
      </c>
      <c r="B2332" s="7">
        <v>-0.58039510000000005</v>
      </c>
      <c r="C2332" s="7">
        <v>0.39110398000000002</v>
      </c>
    </row>
    <row r="2333" spans="1:3" x14ac:dyDescent="0.2">
      <c r="A2333" s="6" t="s">
        <v>4806</v>
      </c>
      <c r="B2333" s="7">
        <v>-0.58037970000000005</v>
      </c>
      <c r="C2333" s="7">
        <v>0.26498729999999998</v>
      </c>
    </row>
    <row r="2334" spans="1:3" x14ac:dyDescent="0.2">
      <c r="A2334" s="6" t="s">
        <v>14909</v>
      </c>
      <c r="B2334" s="7">
        <v>-0.58035689999999995</v>
      </c>
      <c r="C2334" s="7">
        <v>0.41753317000000001</v>
      </c>
    </row>
    <row r="2335" spans="1:3" x14ac:dyDescent="0.2">
      <c r="A2335" s="6" t="s">
        <v>16270</v>
      </c>
      <c r="B2335" s="7">
        <v>-0.58023690000000006</v>
      </c>
      <c r="C2335" s="7">
        <v>0.27634395</v>
      </c>
    </row>
    <row r="2336" spans="1:3" x14ac:dyDescent="0.2">
      <c r="A2336" s="6" t="s">
        <v>14991</v>
      </c>
      <c r="B2336" s="7">
        <v>-0.5797099</v>
      </c>
      <c r="C2336" s="7">
        <v>0.43806095</v>
      </c>
    </row>
    <row r="2337" spans="1:3" x14ac:dyDescent="0.2">
      <c r="A2337" s="6" t="s">
        <v>13433</v>
      </c>
      <c r="B2337" s="7">
        <v>-0.57933950000000001</v>
      </c>
      <c r="C2337" s="7">
        <v>0.37717690999999998</v>
      </c>
    </row>
    <row r="2338" spans="1:3" x14ac:dyDescent="0.2">
      <c r="A2338" s="6" t="s">
        <v>13768</v>
      </c>
      <c r="B2338" s="7">
        <v>-0.57905079999999998</v>
      </c>
      <c r="C2338" s="7">
        <v>0.45396083999999998</v>
      </c>
    </row>
    <row r="2339" spans="1:3" x14ac:dyDescent="0.2">
      <c r="A2339" s="6" t="s">
        <v>8413</v>
      </c>
      <c r="B2339" s="7">
        <v>-0.57897030000000005</v>
      </c>
      <c r="C2339" s="7">
        <v>0.34453148</v>
      </c>
    </row>
    <row r="2340" spans="1:3" x14ac:dyDescent="0.2">
      <c r="A2340" s="6" t="s">
        <v>18792</v>
      </c>
      <c r="B2340" s="7">
        <v>-0.57891820000000005</v>
      </c>
      <c r="C2340" s="7">
        <v>0.55031624999999995</v>
      </c>
    </row>
    <row r="2341" spans="1:3" x14ac:dyDescent="0.2">
      <c r="A2341" s="6" t="s">
        <v>16291</v>
      </c>
      <c r="B2341" s="7">
        <v>-0.57887549999999999</v>
      </c>
      <c r="C2341" s="7">
        <v>0.23036514</v>
      </c>
    </row>
    <row r="2342" spans="1:3" x14ac:dyDescent="0.2">
      <c r="A2342" s="6" t="s">
        <v>16315</v>
      </c>
      <c r="B2342" s="7">
        <v>-0.5786367</v>
      </c>
      <c r="C2342" s="7">
        <v>0.38980102</v>
      </c>
    </row>
    <row r="2343" spans="1:3" x14ac:dyDescent="0.2">
      <c r="A2343" s="6" t="s">
        <v>8547</v>
      </c>
      <c r="B2343" s="7">
        <v>-0.57831630000000001</v>
      </c>
      <c r="C2343" s="7">
        <v>0.27492502000000002</v>
      </c>
    </row>
    <row r="2344" spans="1:3" x14ac:dyDescent="0.2">
      <c r="A2344" s="6" t="s">
        <v>7057</v>
      </c>
      <c r="B2344" s="7">
        <v>-0.57828239999999997</v>
      </c>
      <c r="C2344" s="7">
        <v>0.22500977999999999</v>
      </c>
    </row>
    <row r="2345" spans="1:3" x14ac:dyDescent="0.2">
      <c r="A2345" s="6" t="s">
        <v>11363</v>
      </c>
      <c r="B2345" s="7">
        <v>-0.57796389999999997</v>
      </c>
      <c r="C2345" s="7">
        <v>0.34548129</v>
      </c>
    </row>
    <row r="2346" spans="1:3" x14ac:dyDescent="0.2">
      <c r="A2346" s="6" t="s">
        <v>17536</v>
      </c>
      <c r="B2346" s="7">
        <v>-0.57752729999999997</v>
      </c>
      <c r="C2346" s="7">
        <v>0.43636776999999999</v>
      </c>
    </row>
    <row r="2347" spans="1:3" x14ac:dyDescent="0.2">
      <c r="A2347" s="6" t="s">
        <v>2492</v>
      </c>
      <c r="B2347" s="7">
        <v>-0.57707920000000001</v>
      </c>
      <c r="C2347" s="7">
        <v>0.39882581</v>
      </c>
    </row>
    <row r="2348" spans="1:3" x14ac:dyDescent="0.2">
      <c r="A2348" s="6" t="s">
        <v>12174</v>
      </c>
      <c r="B2348" s="7">
        <v>-0.57707419999999998</v>
      </c>
      <c r="C2348" s="7">
        <v>0.33259012999999998</v>
      </c>
    </row>
    <row r="2349" spans="1:3" x14ac:dyDescent="0.2">
      <c r="A2349" s="6" t="s">
        <v>7657</v>
      </c>
      <c r="B2349" s="7">
        <v>-0.57706619999999997</v>
      </c>
      <c r="C2349" s="7">
        <v>0.42461865999999998</v>
      </c>
    </row>
    <row r="2350" spans="1:3" x14ac:dyDescent="0.2">
      <c r="A2350" s="6" t="s">
        <v>12618</v>
      </c>
      <c r="B2350" s="7">
        <v>-0.57705169999999995</v>
      </c>
      <c r="C2350" s="7">
        <v>0.37081649</v>
      </c>
    </row>
    <row r="2351" spans="1:3" x14ac:dyDescent="0.2">
      <c r="A2351" s="6" t="s">
        <v>8668</v>
      </c>
      <c r="B2351" s="7">
        <v>-0.57695269999999999</v>
      </c>
      <c r="C2351" s="7">
        <v>0.32896586</v>
      </c>
    </row>
    <row r="2352" spans="1:3" x14ac:dyDescent="0.2">
      <c r="A2352" s="6" t="s">
        <v>17596</v>
      </c>
      <c r="B2352" s="7">
        <v>-0.57666740000000005</v>
      </c>
      <c r="C2352" s="7">
        <v>0.30992840999999999</v>
      </c>
    </row>
    <row r="2353" spans="1:3" x14ac:dyDescent="0.2">
      <c r="A2353" s="6" t="s">
        <v>16880</v>
      </c>
      <c r="B2353" s="7">
        <v>-0.57650840000000003</v>
      </c>
      <c r="C2353" s="7">
        <v>0.26699121999999997</v>
      </c>
    </row>
    <row r="2354" spans="1:3" x14ac:dyDescent="0.2">
      <c r="A2354" s="6" t="s">
        <v>2503</v>
      </c>
      <c r="B2354" s="7">
        <v>-0.57569959999999998</v>
      </c>
      <c r="C2354" s="7">
        <v>0.56638425000000003</v>
      </c>
    </row>
    <row r="2355" spans="1:3" x14ac:dyDescent="0.2">
      <c r="A2355" s="6" t="s">
        <v>11970</v>
      </c>
      <c r="B2355" s="7">
        <v>-0.57563399999999998</v>
      </c>
      <c r="C2355" s="7">
        <v>0.10858279999999999</v>
      </c>
    </row>
    <row r="2356" spans="1:3" x14ac:dyDescent="0.2">
      <c r="A2356" s="6" t="s">
        <v>2023</v>
      </c>
      <c r="B2356" s="7">
        <v>-0.57517859999999998</v>
      </c>
      <c r="C2356" s="7">
        <v>0.37226053999999997</v>
      </c>
    </row>
    <row r="2357" spans="1:3" x14ac:dyDescent="0.2">
      <c r="A2357" s="6" t="s">
        <v>1976</v>
      </c>
      <c r="B2357" s="7">
        <v>-0.57505790000000001</v>
      </c>
      <c r="C2357" s="7">
        <v>0.28677903999999999</v>
      </c>
    </row>
    <row r="2358" spans="1:3" x14ac:dyDescent="0.2">
      <c r="A2358" s="6" t="s">
        <v>9502</v>
      </c>
      <c r="B2358" s="7">
        <v>-0.57492339999999997</v>
      </c>
      <c r="C2358" s="7">
        <v>0.41220574999999998</v>
      </c>
    </row>
    <row r="2359" spans="1:3" x14ac:dyDescent="0.2">
      <c r="A2359" s="6" t="s">
        <v>16831</v>
      </c>
      <c r="B2359" s="7">
        <v>-0.57427589999999995</v>
      </c>
      <c r="C2359" s="7">
        <v>0.35314377000000002</v>
      </c>
    </row>
    <row r="2360" spans="1:3" x14ac:dyDescent="0.2">
      <c r="A2360" s="6" t="s">
        <v>12370</v>
      </c>
      <c r="B2360" s="7">
        <v>-0.57422499999999999</v>
      </c>
      <c r="C2360" s="7">
        <v>0.31187277000000002</v>
      </c>
    </row>
    <row r="2361" spans="1:3" x14ac:dyDescent="0.2">
      <c r="A2361" s="6" t="s">
        <v>17834</v>
      </c>
      <c r="B2361" s="7">
        <v>-0.57407540000000001</v>
      </c>
      <c r="C2361" s="7">
        <v>0.40332783999999999</v>
      </c>
    </row>
    <row r="2362" spans="1:3" x14ac:dyDescent="0.2">
      <c r="A2362" s="6" t="s">
        <v>17987</v>
      </c>
      <c r="B2362" s="7">
        <v>-0.57406820000000003</v>
      </c>
      <c r="C2362" s="7">
        <v>0.16074157</v>
      </c>
    </row>
    <row r="2363" spans="1:3" x14ac:dyDescent="0.2">
      <c r="A2363" s="6" t="s">
        <v>10624</v>
      </c>
      <c r="B2363" s="7">
        <v>-0.57398749999999998</v>
      </c>
      <c r="C2363" s="7">
        <v>0.47934176000000001</v>
      </c>
    </row>
    <row r="2364" spans="1:3" x14ac:dyDescent="0.2">
      <c r="A2364" s="6" t="s">
        <v>14185</v>
      </c>
      <c r="B2364" s="7">
        <v>-0.57384290000000004</v>
      </c>
      <c r="C2364" s="7">
        <v>2.4117550000000001E-2</v>
      </c>
    </row>
    <row r="2365" spans="1:3" x14ac:dyDescent="0.2">
      <c r="A2365" s="6" t="s">
        <v>3865</v>
      </c>
      <c r="B2365" s="7">
        <v>-0.57378859999999998</v>
      </c>
      <c r="C2365" s="7">
        <v>0.31376210999999998</v>
      </c>
    </row>
    <row r="2366" spans="1:3" x14ac:dyDescent="0.2">
      <c r="A2366" s="6" t="s">
        <v>14336</v>
      </c>
      <c r="B2366" s="7">
        <v>-0.57319469999999995</v>
      </c>
      <c r="C2366" s="7">
        <v>0.32075603000000003</v>
      </c>
    </row>
    <row r="2367" spans="1:3" x14ac:dyDescent="0.2">
      <c r="A2367" s="6" t="s">
        <v>11646</v>
      </c>
      <c r="B2367" s="7">
        <v>-0.57291749999999997</v>
      </c>
      <c r="C2367" s="7">
        <v>0.42708971000000001</v>
      </c>
    </row>
    <row r="2368" spans="1:3" x14ac:dyDescent="0.2">
      <c r="A2368" s="6" t="s">
        <v>15345</v>
      </c>
      <c r="B2368" s="7">
        <v>-0.57280690000000001</v>
      </c>
      <c r="C2368" s="7">
        <v>0.33033575999999998</v>
      </c>
    </row>
    <row r="2369" spans="1:3" x14ac:dyDescent="0.2">
      <c r="A2369" s="6" t="s">
        <v>6749</v>
      </c>
      <c r="B2369" s="7">
        <v>-0.57277469999999997</v>
      </c>
      <c r="C2369" s="7">
        <v>0.52020442</v>
      </c>
    </row>
    <row r="2370" spans="1:3" x14ac:dyDescent="0.2">
      <c r="A2370" s="6" t="s">
        <v>4643</v>
      </c>
      <c r="B2370" s="7">
        <v>-0.57227360000000005</v>
      </c>
      <c r="C2370" s="7">
        <v>0.44439368000000001</v>
      </c>
    </row>
    <row r="2371" spans="1:3" x14ac:dyDescent="0.2">
      <c r="A2371" s="6" t="s">
        <v>2664</v>
      </c>
      <c r="B2371" s="7">
        <v>-0.57225190000000004</v>
      </c>
      <c r="C2371" s="7">
        <v>0.17556273</v>
      </c>
    </row>
    <row r="2372" spans="1:3" x14ac:dyDescent="0.2">
      <c r="A2372" s="6" t="s">
        <v>11406</v>
      </c>
      <c r="B2372" s="7">
        <v>-0.57211190000000001</v>
      </c>
      <c r="C2372" s="7">
        <v>0.13404789</v>
      </c>
    </row>
    <row r="2373" spans="1:3" x14ac:dyDescent="0.2">
      <c r="A2373" s="6" t="s">
        <v>5389</v>
      </c>
      <c r="B2373" s="7">
        <v>-0.57210919999999998</v>
      </c>
      <c r="C2373" s="7">
        <v>0.18466086000000001</v>
      </c>
    </row>
    <row r="2374" spans="1:3" x14ac:dyDescent="0.2">
      <c r="A2374" s="6" t="s">
        <v>18477</v>
      </c>
      <c r="B2374" s="7">
        <v>-0.57206849999999998</v>
      </c>
      <c r="C2374" s="7">
        <v>0.44661383999999998</v>
      </c>
    </row>
    <row r="2375" spans="1:3" x14ac:dyDescent="0.2">
      <c r="A2375" s="6" t="s">
        <v>13001</v>
      </c>
      <c r="B2375" s="7">
        <v>-0.57157409999999997</v>
      </c>
      <c r="C2375" s="7">
        <v>0.24922001999999999</v>
      </c>
    </row>
    <row r="2376" spans="1:3" x14ac:dyDescent="0.2">
      <c r="A2376" s="6" t="s">
        <v>3862</v>
      </c>
      <c r="B2376" s="7">
        <v>-0.5713106</v>
      </c>
      <c r="C2376" s="7">
        <v>0.31173940999999999</v>
      </c>
    </row>
    <row r="2377" spans="1:3" x14ac:dyDescent="0.2">
      <c r="A2377" s="6" t="s">
        <v>17082</v>
      </c>
      <c r="B2377" s="7">
        <v>-0.57130669999999995</v>
      </c>
      <c r="C2377" s="7">
        <v>0.42500375000000001</v>
      </c>
    </row>
    <row r="2378" spans="1:3" x14ac:dyDescent="0.2">
      <c r="A2378" s="6" t="s">
        <v>1280</v>
      </c>
      <c r="B2378" s="7">
        <v>-0.57109920000000003</v>
      </c>
      <c r="C2378" s="7">
        <v>0.23678985999999999</v>
      </c>
    </row>
    <row r="2379" spans="1:3" x14ac:dyDescent="0.2">
      <c r="A2379" s="6" t="s">
        <v>11665</v>
      </c>
      <c r="B2379" s="7">
        <v>-0.57097830000000005</v>
      </c>
      <c r="C2379" s="7">
        <v>0.26251482999999998</v>
      </c>
    </row>
    <row r="2380" spans="1:3" x14ac:dyDescent="0.2">
      <c r="A2380" s="6" t="s">
        <v>2565</v>
      </c>
      <c r="B2380" s="7">
        <v>-0.56995890000000005</v>
      </c>
      <c r="C2380" s="7">
        <v>0.37358018999999998</v>
      </c>
    </row>
    <row r="2381" spans="1:3" x14ac:dyDescent="0.2">
      <c r="A2381" s="6" t="s">
        <v>4687</v>
      </c>
      <c r="B2381" s="7">
        <v>-0.56976260000000001</v>
      </c>
      <c r="C2381" s="7">
        <v>0.41937841999999997</v>
      </c>
    </row>
    <row r="2382" spans="1:3" x14ac:dyDescent="0.2">
      <c r="A2382" s="6" t="s">
        <v>4176</v>
      </c>
      <c r="B2382" s="7">
        <v>-0.56974279999999999</v>
      </c>
      <c r="C2382" s="7">
        <v>0.50814280999999994</v>
      </c>
    </row>
    <row r="2383" spans="1:3" x14ac:dyDescent="0.2">
      <c r="A2383" s="6" t="s">
        <v>10535</v>
      </c>
      <c r="B2383" s="7">
        <v>-0.56917280000000003</v>
      </c>
      <c r="C2383" s="7">
        <v>0.18886352000000001</v>
      </c>
    </row>
    <row r="2384" spans="1:3" x14ac:dyDescent="0.2">
      <c r="A2384" s="6" t="s">
        <v>5655</v>
      </c>
      <c r="B2384" s="7">
        <v>-0.5691138</v>
      </c>
      <c r="C2384" s="7">
        <v>0.34933751000000002</v>
      </c>
    </row>
    <row r="2385" spans="1:3" x14ac:dyDescent="0.2">
      <c r="A2385" s="6" t="s">
        <v>14655</v>
      </c>
      <c r="B2385" s="7">
        <v>-0.56866660000000002</v>
      </c>
      <c r="C2385" s="7">
        <v>0.54450496999999998</v>
      </c>
    </row>
    <row r="2386" spans="1:3" x14ac:dyDescent="0.2">
      <c r="A2386" s="6" t="s">
        <v>9803</v>
      </c>
      <c r="B2386" s="7">
        <v>-0.56820139999999997</v>
      </c>
      <c r="C2386" s="7">
        <v>0.36295524000000001</v>
      </c>
    </row>
    <row r="2387" spans="1:3" x14ac:dyDescent="0.2">
      <c r="A2387" s="6" t="s">
        <v>12516</v>
      </c>
      <c r="B2387" s="7">
        <v>-0.56817379999999995</v>
      </c>
      <c r="C2387" s="7">
        <v>0.40444197999999998</v>
      </c>
    </row>
    <row r="2388" spans="1:3" x14ac:dyDescent="0.2">
      <c r="A2388" s="6" t="s">
        <v>2024</v>
      </c>
      <c r="B2388" s="7">
        <v>-0.56812810000000002</v>
      </c>
      <c r="C2388" s="7">
        <v>0.35026527000000002</v>
      </c>
    </row>
    <row r="2389" spans="1:3" x14ac:dyDescent="0.2">
      <c r="A2389" s="6" t="s">
        <v>7763</v>
      </c>
      <c r="B2389" s="7">
        <v>-0.56746719999999995</v>
      </c>
      <c r="C2389" s="7">
        <v>0.36688685999999998</v>
      </c>
    </row>
    <row r="2390" spans="1:3" x14ac:dyDescent="0.2">
      <c r="A2390" s="6" t="s">
        <v>11993</v>
      </c>
      <c r="B2390" s="7">
        <v>-0.56736880000000001</v>
      </c>
      <c r="C2390" s="7">
        <v>0.39541777</v>
      </c>
    </row>
    <row r="2391" spans="1:3" x14ac:dyDescent="0.2">
      <c r="A2391" s="6" t="s">
        <v>10540</v>
      </c>
      <c r="B2391" s="7">
        <v>-0.56703559999999997</v>
      </c>
      <c r="C2391" s="7">
        <v>0.40385964000000002</v>
      </c>
    </row>
    <row r="2392" spans="1:3" x14ac:dyDescent="0.2">
      <c r="A2392" s="6" t="s">
        <v>1283</v>
      </c>
      <c r="B2392" s="7">
        <v>-0.56690180000000001</v>
      </c>
      <c r="C2392" s="7">
        <v>0.30569475000000002</v>
      </c>
    </row>
    <row r="2393" spans="1:3" x14ac:dyDescent="0.2">
      <c r="A2393" s="6" t="s">
        <v>17970</v>
      </c>
      <c r="B2393" s="7">
        <v>-0.56671830000000001</v>
      </c>
      <c r="C2393" s="7">
        <v>0.51471922000000003</v>
      </c>
    </row>
    <row r="2394" spans="1:3" x14ac:dyDescent="0.2">
      <c r="A2394" s="6" t="s">
        <v>12232</v>
      </c>
      <c r="B2394" s="7">
        <v>-0.56661609999999996</v>
      </c>
      <c r="C2394" s="7">
        <v>0.59880253999999999</v>
      </c>
    </row>
    <row r="2395" spans="1:3" x14ac:dyDescent="0.2">
      <c r="A2395" s="6" t="s">
        <v>4157</v>
      </c>
      <c r="B2395" s="7">
        <v>-0.56624370000000002</v>
      </c>
      <c r="C2395" s="7">
        <v>0.25580804000000001</v>
      </c>
    </row>
    <row r="2396" spans="1:3" x14ac:dyDescent="0.2">
      <c r="A2396" s="6" t="s">
        <v>4381</v>
      </c>
      <c r="B2396" s="7">
        <v>-0.5661389</v>
      </c>
      <c r="C2396" s="7">
        <v>0.57116127999999999</v>
      </c>
    </row>
    <row r="2397" spans="1:3" x14ac:dyDescent="0.2">
      <c r="A2397" s="6" t="s">
        <v>2196</v>
      </c>
      <c r="B2397" s="7">
        <v>-0.56594820000000001</v>
      </c>
      <c r="C2397" s="7">
        <v>0.33013416000000001</v>
      </c>
    </row>
    <row r="2398" spans="1:3" x14ac:dyDescent="0.2">
      <c r="A2398" s="6" t="s">
        <v>7828</v>
      </c>
      <c r="B2398" s="7">
        <v>-0.56567489999999998</v>
      </c>
      <c r="C2398" s="7">
        <v>0.48856449000000002</v>
      </c>
    </row>
    <row r="2399" spans="1:3" x14ac:dyDescent="0.2">
      <c r="A2399" s="6" t="s">
        <v>16661</v>
      </c>
      <c r="B2399" s="7">
        <v>-0.56555</v>
      </c>
      <c r="C2399" s="7">
        <v>0.59966375999999999</v>
      </c>
    </row>
    <row r="2400" spans="1:3" x14ac:dyDescent="0.2">
      <c r="A2400" s="6" t="s">
        <v>15848</v>
      </c>
      <c r="B2400" s="7">
        <v>-0.56554059999999995</v>
      </c>
      <c r="C2400" s="7">
        <v>8.5341390000000003E-2</v>
      </c>
    </row>
    <row r="2401" spans="1:3" x14ac:dyDescent="0.2">
      <c r="A2401" s="6" t="s">
        <v>17849</v>
      </c>
      <c r="B2401" s="7">
        <v>-0.56543880000000002</v>
      </c>
      <c r="C2401" s="7">
        <v>0.34912047000000002</v>
      </c>
    </row>
    <row r="2402" spans="1:3" x14ac:dyDescent="0.2">
      <c r="A2402" s="6" t="s">
        <v>18089</v>
      </c>
      <c r="B2402" s="7">
        <v>-0.56534039999999997</v>
      </c>
      <c r="C2402" s="7">
        <v>0.37549313000000001</v>
      </c>
    </row>
    <row r="2403" spans="1:3" x14ac:dyDescent="0.2">
      <c r="A2403" s="6" t="s">
        <v>11442</v>
      </c>
      <c r="B2403" s="7">
        <v>-0.56521310000000002</v>
      </c>
      <c r="C2403" s="7">
        <v>0.56034689000000004</v>
      </c>
    </row>
    <row r="2404" spans="1:3" x14ac:dyDescent="0.2">
      <c r="A2404" s="6" t="s">
        <v>10410</v>
      </c>
      <c r="B2404" s="7">
        <v>-0.56510760000000004</v>
      </c>
      <c r="C2404" s="7">
        <v>0.22106223999999999</v>
      </c>
    </row>
    <row r="2405" spans="1:3" x14ac:dyDescent="0.2">
      <c r="A2405" s="6" t="s">
        <v>15930</v>
      </c>
      <c r="B2405" s="7">
        <v>-0.56498939999999997</v>
      </c>
      <c r="C2405" s="7">
        <v>0.50794971</v>
      </c>
    </row>
    <row r="2406" spans="1:3" x14ac:dyDescent="0.2">
      <c r="A2406" s="6" t="s">
        <v>15267</v>
      </c>
      <c r="B2406" s="7">
        <v>-0.56495379999999995</v>
      </c>
      <c r="C2406" s="7">
        <v>0.22202579</v>
      </c>
    </row>
    <row r="2407" spans="1:3" x14ac:dyDescent="0.2">
      <c r="A2407" s="6" t="s">
        <v>18043</v>
      </c>
      <c r="B2407" s="7">
        <v>-0.56490700000000005</v>
      </c>
      <c r="C2407" s="7">
        <v>0.33487955000000003</v>
      </c>
    </row>
    <row r="2408" spans="1:3" x14ac:dyDescent="0.2">
      <c r="A2408" s="6" t="s">
        <v>13215</v>
      </c>
      <c r="B2408" s="7">
        <v>-0.56490209999999996</v>
      </c>
      <c r="C2408" s="7">
        <v>0.44652638</v>
      </c>
    </row>
    <row r="2409" spans="1:3" x14ac:dyDescent="0.2">
      <c r="A2409" s="6" t="s">
        <v>3733</v>
      </c>
      <c r="B2409" s="7">
        <v>-0.56457020000000002</v>
      </c>
      <c r="C2409" s="7">
        <v>0.28939454999999997</v>
      </c>
    </row>
    <row r="2410" spans="1:3" x14ac:dyDescent="0.2">
      <c r="A2410" s="6" t="s">
        <v>11864</v>
      </c>
      <c r="B2410" s="7">
        <v>-0.56456130000000004</v>
      </c>
      <c r="C2410" s="7">
        <v>0.39869938999999999</v>
      </c>
    </row>
    <row r="2411" spans="1:3" x14ac:dyDescent="0.2">
      <c r="A2411" s="6" t="s">
        <v>17554</v>
      </c>
      <c r="B2411" s="7">
        <v>-0.56439050000000002</v>
      </c>
      <c r="C2411" s="7">
        <v>0.59356882</v>
      </c>
    </row>
    <row r="2412" spans="1:3" x14ac:dyDescent="0.2">
      <c r="A2412" s="6" t="s">
        <v>4019</v>
      </c>
      <c r="B2412" s="7">
        <v>-0.56396659999999998</v>
      </c>
      <c r="C2412" s="7">
        <v>0.20979476999999999</v>
      </c>
    </row>
    <row r="2413" spans="1:3" x14ac:dyDescent="0.2">
      <c r="A2413" s="6" t="s">
        <v>1557</v>
      </c>
      <c r="B2413" s="7">
        <v>-0.56394829999999996</v>
      </c>
      <c r="C2413" s="7">
        <v>0.29235309999999998</v>
      </c>
    </row>
    <row r="2414" spans="1:3" x14ac:dyDescent="0.2">
      <c r="A2414" s="6" t="s">
        <v>15210</v>
      </c>
      <c r="B2414" s="7">
        <v>-0.56374570000000002</v>
      </c>
      <c r="C2414" s="7">
        <v>0.28833208999999999</v>
      </c>
    </row>
    <row r="2415" spans="1:3" x14ac:dyDescent="0.2">
      <c r="A2415" s="6" t="s">
        <v>16976</v>
      </c>
      <c r="B2415" s="7">
        <v>-0.56363039999999998</v>
      </c>
      <c r="C2415" s="7">
        <v>0.36402518</v>
      </c>
    </row>
    <row r="2416" spans="1:3" x14ac:dyDescent="0.2">
      <c r="A2416" s="6" t="s">
        <v>10503</v>
      </c>
      <c r="B2416" s="7">
        <v>-0.5630809</v>
      </c>
      <c r="C2416" s="7">
        <v>0.56224874000000002</v>
      </c>
    </row>
    <row r="2417" spans="1:3" x14ac:dyDescent="0.2">
      <c r="A2417" s="6" t="s">
        <v>7755</v>
      </c>
      <c r="B2417" s="7">
        <v>-0.56296829999999998</v>
      </c>
      <c r="C2417" s="7">
        <v>0.41408306</v>
      </c>
    </row>
    <row r="2418" spans="1:3" x14ac:dyDescent="0.2">
      <c r="A2418" s="6" t="s">
        <v>3492</v>
      </c>
      <c r="B2418" s="7">
        <v>-0.56292750000000003</v>
      </c>
      <c r="C2418" s="7">
        <v>0.45865634</v>
      </c>
    </row>
    <row r="2419" spans="1:3" x14ac:dyDescent="0.2">
      <c r="A2419" s="6" t="s">
        <v>1482</v>
      </c>
      <c r="B2419" s="7">
        <v>-0.56276570000000004</v>
      </c>
      <c r="C2419" s="7">
        <v>0.12976203</v>
      </c>
    </row>
    <row r="2420" spans="1:3" x14ac:dyDescent="0.2">
      <c r="A2420" s="6" t="s">
        <v>18483</v>
      </c>
      <c r="B2420" s="7">
        <v>-0.56271130000000003</v>
      </c>
      <c r="C2420" s="7">
        <v>0.29715197999999998</v>
      </c>
    </row>
    <row r="2421" spans="1:3" x14ac:dyDescent="0.2">
      <c r="A2421" s="6" t="s">
        <v>6011</v>
      </c>
      <c r="B2421" s="7">
        <v>-0.56263090000000004</v>
      </c>
      <c r="C2421" s="7">
        <v>0.45844653000000002</v>
      </c>
    </row>
    <row r="2422" spans="1:3" x14ac:dyDescent="0.2">
      <c r="A2422" s="6" t="s">
        <v>9367</v>
      </c>
      <c r="B2422" s="7">
        <v>-0.56253989999999998</v>
      </c>
      <c r="C2422" s="7">
        <v>0.16321859999999999</v>
      </c>
    </row>
    <row r="2423" spans="1:3" x14ac:dyDescent="0.2">
      <c r="A2423" s="6" t="s">
        <v>12115</v>
      </c>
      <c r="B2423" s="7">
        <v>-0.56226580000000004</v>
      </c>
      <c r="C2423" s="7">
        <v>0.40204213</v>
      </c>
    </row>
    <row r="2424" spans="1:3" x14ac:dyDescent="0.2">
      <c r="A2424" s="6" t="s">
        <v>8778</v>
      </c>
      <c r="B2424" s="7">
        <v>-0.56212450000000003</v>
      </c>
      <c r="C2424" s="7">
        <v>0.39458463999999999</v>
      </c>
    </row>
    <row r="2425" spans="1:3" x14ac:dyDescent="0.2">
      <c r="A2425" s="6" t="s">
        <v>15700</v>
      </c>
      <c r="B2425" s="7">
        <v>-0.56102850000000004</v>
      </c>
      <c r="C2425" s="7">
        <v>0.47250650999999999</v>
      </c>
    </row>
    <row r="2426" spans="1:3" x14ac:dyDescent="0.2">
      <c r="A2426" s="6" t="s">
        <v>15125</v>
      </c>
      <c r="B2426" s="7">
        <v>-0.56095720000000004</v>
      </c>
      <c r="C2426" s="7">
        <v>0.30242743999999999</v>
      </c>
    </row>
    <row r="2427" spans="1:3" x14ac:dyDescent="0.2">
      <c r="A2427" s="6" t="s">
        <v>6575</v>
      </c>
      <c r="B2427" s="7">
        <v>-0.56054130000000002</v>
      </c>
      <c r="C2427" s="7">
        <v>0.35275828999999997</v>
      </c>
    </row>
    <row r="2428" spans="1:3" x14ac:dyDescent="0.2">
      <c r="A2428" s="6" t="s">
        <v>1563</v>
      </c>
      <c r="B2428" s="7">
        <v>-0.56049070000000001</v>
      </c>
      <c r="C2428" s="7">
        <v>0.17269664000000001</v>
      </c>
    </row>
    <row r="2429" spans="1:3" x14ac:dyDescent="0.2">
      <c r="A2429" s="6" t="s">
        <v>16366</v>
      </c>
      <c r="B2429" s="7">
        <v>-0.56016630000000001</v>
      </c>
      <c r="C2429" s="7">
        <v>0.41760717000000003</v>
      </c>
    </row>
    <row r="2430" spans="1:3" x14ac:dyDescent="0.2">
      <c r="A2430" s="6" t="s">
        <v>10372</v>
      </c>
      <c r="B2430" s="7">
        <v>-0.56001999999999996</v>
      </c>
      <c r="C2430" s="7">
        <v>0.37899550999999998</v>
      </c>
    </row>
    <row r="2431" spans="1:3" x14ac:dyDescent="0.2">
      <c r="A2431" s="6" t="s">
        <v>3095</v>
      </c>
      <c r="B2431" s="7">
        <v>-0.55990439999999997</v>
      </c>
      <c r="C2431" s="7">
        <v>0.31510944000000002</v>
      </c>
    </row>
    <row r="2432" spans="1:3" x14ac:dyDescent="0.2">
      <c r="A2432" s="6" t="s">
        <v>14090</v>
      </c>
      <c r="B2432" s="7">
        <v>-0.55924379999999996</v>
      </c>
      <c r="C2432" s="7">
        <v>0.34206539000000002</v>
      </c>
    </row>
    <row r="2433" spans="1:3" x14ac:dyDescent="0.2">
      <c r="A2433" s="6" t="s">
        <v>7769</v>
      </c>
      <c r="B2433" s="7">
        <v>-0.55894820000000001</v>
      </c>
      <c r="C2433" s="7">
        <v>0.51638287999999999</v>
      </c>
    </row>
    <row r="2434" spans="1:3" x14ac:dyDescent="0.2">
      <c r="A2434" s="6" t="s">
        <v>7731</v>
      </c>
      <c r="B2434" s="7">
        <v>-0.55885859999999998</v>
      </c>
      <c r="C2434" s="7">
        <v>0.25058335999999998</v>
      </c>
    </row>
    <row r="2435" spans="1:3" x14ac:dyDescent="0.2">
      <c r="A2435" s="6" t="s">
        <v>17376</v>
      </c>
      <c r="B2435" s="7">
        <v>-0.55877840000000001</v>
      </c>
      <c r="C2435" s="7">
        <v>0.21571778</v>
      </c>
    </row>
    <row r="2436" spans="1:3" x14ac:dyDescent="0.2">
      <c r="A2436" s="6" t="s">
        <v>17999</v>
      </c>
      <c r="B2436" s="7">
        <v>-0.55864389999999997</v>
      </c>
      <c r="C2436" s="7">
        <v>0.61371525000000005</v>
      </c>
    </row>
    <row r="2437" spans="1:3" x14ac:dyDescent="0.2">
      <c r="A2437" s="6" t="s">
        <v>13947</v>
      </c>
      <c r="B2437" s="7">
        <v>-0.55857440000000003</v>
      </c>
      <c r="C2437" s="7">
        <v>0.31224372</v>
      </c>
    </row>
    <row r="2438" spans="1:3" x14ac:dyDescent="0.2">
      <c r="A2438" s="6" t="s">
        <v>17698</v>
      </c>
      <c r="B2438" s="7">
        <v>-0.55855589999999999</v>
      </c>
      <c r="C2438" s="7">
        <v>8.4033099999999999E-2</v>
      </c>
    </row>
    <row r="2439" spans="1:3" x14ac:dyDescent="0.2">
      <c r="A2439" s="6" t="s">
        <v>3713</v>
      </c>
      <c r="B2439" s="7">
        <v>-0.55827130000000003</v>
      </c>
      <c r="C2439" s="7">
        <v>0.32148592999999998</v>
      </c>
    </row>
    <row r="2440" spans="1:3" x14ac:dyDescent="0.2">
      <c r="A2440" s="6" t="s">
        <v>9400</v>
      </c>
      <c r="B2440" s="7">
        <v>-0.55817450000000002</v>
      </c>
      <c r="C2440" s="7">
        <v>0.15687491000000001</v>
      </c>
    </row>
    <row r="2441" spans="1:3" x14ac:dyDescent="0.2">
      <c r="A2441" s="6" t="s">
        <v>11327</v>
      </c>
      <c r="B2441" s="7">
        <v>-0.55801199999999995</v>
      </c>
      <c r="C2441" s="7">
        <v>0.26083800000000001</v>
      </c>
    </row>
    <row r="2442" spans="1:3" x14ac:dyDescent="0.2">
      <c r="A2442" s="6" t="s">
        <v>13393</v>
      </c>
      <c r="B2442" s="7">
        <v>-0.55793769999999998</v>
      </c>
      <c r="C2442" s="7">
        <v>0.59925170999999999</v>
      </c>
    </row>
    <row r="2443" spans="1:3" x14ac:dyDescent="0.2">
      <c r="A2443" s="6" t="s">
        <v>4465</v>
      </c>
      <c r="B2443" s="7">
        <v>-0.5578438</v>
      </c>
      <c r="C2443" s="7">
        <v>0.44068943999999999</v>
      </c>
    </row>
    <row r="2444" spans="1:3" x14ac:dyDescent="0.2">
      <c r="A2444" s="6" t="s">
        <v>3213</v>
      </c>
      <c r="B2444" s="7">
        <v>-0.55757679999999998</v>
      </c>
      <c r="C2444" s="7">
        <v>0.30780382000000001</v>
      </c>
    </row>
    <row r="2445" spans="1:3" x14ac:dyDescent="0.2">
      <c r="A2445" s="6" t="s">
        <v>1492</v>
      </c>
      <c r="B2445" s="7">
        <v>-0.55751510000000004</v>
      </c>
      <c r="C2445" s="7">
        <v>0.15924973000000001</v>
      </c>
    </row>
    <row r="2446" spans="1:3" x14ac:dyDescent="0.2">
      <c r="A2446" s="6" t="s">
        <v>6888</v>
      </c>
      <c r="B2446" s="7">
        <v>-0.55665500000000001</v>
      </c>
      <c r="C2446" s="7">
        <v>0.63485243000000002</v>
      </c>
    </row>
    <row r="2447" spans="1:3" x14ac:dyDescent="0.2">
      <c r="A2447" s="6" t="s">
        <v>5302</v>
      </c>
      <c r="B2447" s="7">
        <v>-0.55660480000000001</v>
      </c>
      <c r="C2447" s="7">
        <v>0.40932519000000001</v>
      </c>
    </row>
    <row r="2448" spans="1:3" x14ac:dyDescent="0.2">
      <c r="A2448" s="6" t="s">
        <v>18149</v>
      </c>
      <c r="B2448" s="7">
        <v>-0.55620910000000001</v>
      </c>
      <c r="C2448" s="7">
        <v>0.59309356000000002</v>
      </c>
    </row>
    <row r="2449" spans="1:3" x14ac:dyDescent="0.2">
      <c r="A2449" s="6" t="s">
        <v>7007</v>
      </c>
      <c r="B2449" s="7">
        <v>-0.55611460000000001</v>
      </c>
      <c r="C2449" s="7">
        <v>0.34258554000000002</v>
      </c>
    </row>
    <row r="2450" spans="1:3" x14ac:dyDescent="0.2">
      <c r="A2450" s="6" t="s">
        <v>9114</v>
      </c>
      <c r="B2450" s="7">
        <v>-0.55603559999999996</v>
      </c>
      <c r="C2450" s="7">
        <v>0.18813942</v>
      </c>
    </row>
    <row r="2451" spans="1:3" x14ac:dyDescent="0.2">
      <c r="A2451" s="6" t="s">
        <v>12050</v>
      </c>
      <c r="B2451" s="7">
        <v>-0.55580949999999996</v>
      </c>
      <c r="C2451" s="7">
        <v>0.29164100999999998</v>
      </c>
    </row>
    <row r="2452" spans="1:3" x14ac:dyDescent="0.2">
      <c r="A2452" s="6" t="s">
        <v>17810</v>
      </c>
      <c r="B2452" s="7">
        <v>-0.55570629999999999</v>
      </c>
      <c r="C2452" s="7">
        <v>0.41921027</v>
      </c>
    </row>
    <row r="2453" spans="1:3" x14ac:dyDescent="0.2">
      <c r="A2453" s="6" t="s">
        <v>1380</v>
      </c>
      <c r="B2453" s="7">
        <v>-0.55566899999999997</v>
      </c>
      <c r="C2453" s="7">
        <v>0.35877334999999999</v>
      </c>
    </row>
    <row r="2454" spans="1:3" x14ac:dyDescent="0.2">
      <c r="A2454" s="6" t="s">
        <v>4000</v>
      </c>
      <c r="B2454" s="7">
        <v>-0.55533030000000005</v>
      </c>
      <c r="C2454" s="7">
        <v>0.46705919000000001</v>
      </c>
    </row>
    <row r="2455" spans="1:3" x14ac:dyDescent="0.2">
      <c r="A2455" s="6" t="s">
        <v>15441</v>
      </c>
      <c r="B2455" s="7">
        <v>-0.55493519999999996</v>
      </c>
      <c r="C2455" s="7">
        <v>0.59279678999999996</v>
      </c>
    </row>
    <row r="2456" spans="1:3" x14ac:dyDescent="0.2">
      <c r="A2456" s="6" t="s">
        <v>10054</v>
      </c>
      <c r="B2456" s="7">
        <v>-0.5548805</v>
      </c>
      <c r="C2456" s="7">
        <v>0.69359009999999999</v>
      </c>
    </row>
    <row r="2457" spans="1:3" x14ac:dyDescent="0.2">
      <c r="A2457" s="6" t="s">
        <v>11475</v>
      </c>
      <c r="B2457" s="7">
        <v>-0.55460229999999999</v>
      </c>
      <c r="C2457" s="7">
        <v>0.54930252000000002</v>
      </c>
    </row>
    <row r="2458" spans="1:3" x14ac:dyDescent="0.2">
      <c r="A2458" s="6" t="s">
        <v>12154</v>
      </c>
      <c r="B2458" s="7">
        <v>-0.55451760000000005</v>
      </c>
      <c r="C2458" s="7">
        <v>0.29098565999999998</v>
      </c>
    </row>
    <row r="2459" spans="1:3" x14ac:dyDescent="0.2">
      <c r="A2459" s="6" t="s">
        <v>6853</v>
      </c>
      <c r="B2459" s="7">
        <v>-0.55442219999999998</v>
      </c>
      <c r="C2459" s="7">
        <v>0.28622578999999998</v>
      </c>
    </row>
    <row r="2460" spans="1:3" x14ac:dyDescent="0.2">
      <c r="A2460" s="6" t="s">
        <v>15211</v>
      </c>
      <c r="B2460" s="7">
        <v>-0.55421830000000005</v>
      </c>
      <c r="C2460" s="7">
        <v>0.30405770999999998</v>
      </c>
    </row>
    <row r="2461" spans="1:3" x14ac:dyDescent="0.2">
      <c r="A2461" s="6" t="s">
        <v>3481</v>
      </c>
      <c r="B2461" s="7">
        <v>-0.55408299999999999</v>
      </c>
      <c r="C2461" s="7">
        <v>0.24427407000000001</v>
      </c>
    </row>
    <row r="2462" spans="1:3" x14ac:dyDescent="0.2">
      <c r="A2462" s="6" t="s">
        <v>5670</v>
      </c>
      <c r="B2462" s="7">
        <v>-0.55382330000000002</v>
      </c>
      <c r="C2462" s="7">
        <v>0.39185385</v>
      </c>
    </row>
    <row r="2463" spans="1:3" x14ac:dyDescent="0.2">
      <c r="A2463" s="6" t="s">
        <v>3610</v>
      </c>
      <c r="B2463" s="7">
        <v>-0.55319779999999996</v>
      </c>
      <c r="C2463" s="7">
        <v>0.10771169</v>
      </c>
    </row>
    <row r="2464" spans="1:3" x14ac:dyDescent="0.2">
      <c r="A2464" s="6" t="s">
        <v>17464</v>
      </c>
      <c r="B2464" s="7">
        <v>-0.55307859999999998</v>
      </c>
      <c r="C2464" s="7">
        <v>0.49685177000000003</v>
      </c>
    </row>
    <row r="2465" spans="1:3" x14ac:dyDescent="0.2">
      <c r="A2465" s="6" t="s">
        <v>18705</v>
      </c>
      <c r="B2465" s="7">
        <v>-0.55299779999999998</v>
      </c>
      <c r="C2465" s="7">
        <v>0.38190358000000002</v>
      </c>
    </row>
    <row r="2466" spans="1:3" x14ac:dyDescent="0.2">
      <c r="A2466" s="6" t="s">
        <v>13360</v>
      </c>
      <c r="B2466" s="7">
        <v>-0.55298239999999999</v>
      </c>
      <c r="C2466" s="7">
        <v>0.39005846999999999</v>
      </c>
    </row>
    <row r="2467" spans="1:3" x14ac:dyDescent="0.2">
      <c r="A2467" s="6" t="s">
        <v>10661</v>
      </c>
      <c r="B2467" s="7">
        <v>-0.55292059999999998</v>
      </c>
      <c r="C2467" s="7">
        <v>0.39493251000000001</v>
      </c>
    </row>
    <row r="2468" spans="1:3" x14ac:dyDescent="0.2">
      <c r="A2468" s="6" t="s">
        <v>11001</v>
      </c>
      <c r="B2468" s="7">
        <v>-0.55288559999999998</v>
      </c>
      <c r="C2468" s="7">
        <v>0.51068197999999998</v>
      </c>
    </row>
    <row r="2469" spans="1:3" x14ac:dyDescent="0.2">
      <c r="A2469" s="6" t="s">
        <v>14143</v>
      </c>
      <c r="B2469" s="7">
        <v>-0.55275620000000003</v>
      </c>
      <c r="C2469" s="7">
        <v>0.33737810000000001</v>
      </c>
    </row>
    <row r="2470" spans="1:3" x14ac:dyDescent="0.2">
      <c r="A2470" s="6" t="s">
        <v>10013</v>
      </c>
      <c r="B2470" s="7">
        <v>-0.55248319999999995</v>
      </c>
      <c r="C2470" s="7">
        <v>0.45578018999999997</v>
      </c>
    </row>
    <row r="2471" spans="1:3" x14ac:dyDescent="0.2">
      <c r="A2471" s="6" t="s">
        <v>4676</v>
      </c>
      <c r="B2471" s="7">
        <v>-0.55245929999999999</v>
      </c>
      <c r="C2471" s="7">
        <v>0.28664385999999997</v>
      </c>
    </row>
    <row r="2472" spans="1:3" x14ac:dyDescent="0.2">
      <c r="A2472" s="6" t="s">
        <v>1932</v>
      </c>
      <c r="B2472" s="7">
        <v>-0.55200749999999998</v>
      </c>
      <c r="C2472" s="7">
        <v>0.26767102999999998</v>
      </c>
    </row>
    <row r="2473" spans="1:3" x14ac:dyDescent="0.2">
      <c r="A2473" s="6" t="s">
        <v>12274</v>
      </c>
      <c r="B2473" s="7">
        <v>-0.55195039999999995</v>
      </c>
      <c r="C2473" s="7">
        <v>0.40039787999999998</v>
      </c>
    </row>
    <row r="2474" spans="1:3" x14ac:dyDescent="0.2">
      <c r="A2474" s="6" t="s">
        <v>12191</v>
      </c>
      <c r="B2474" s="7">
        <v>-0.5518189</v>
      </c>
      <c r="C2474" s="7">
        <v>0.45452877000000003</v>
      </c>
    </row>
    <row r="2475" spans="1:3" x14ac:dyDescent="0.2">
      <c r="A2475" s="6" t="s">
        <v>10325</v>
      </c>
      <c r="B2475" s="7">
        <v>-0.55161749999999998</v>
      </c>
      <c r="C2475" s="7">
        <v>0.20635742000000001</v>
      </c>
    </row>
    <row r="2476" spans="1:3" x14ac:dyDescent="0.2">
      <c r="A2476" s="6" t="s">
        <v>18889</v>
      </c>
      <c r="B2476" s="7">
        <v>-0.55141200000000001</v>
      </c>
      <c r="C2476" s="7">
        <v>0.45787737000000001</v>
      </c>
    </row>
    <row r="2477" spans="1:3" x14ac:dyDescent="0.2">
      <c r="A2477" s="6" t="s">
        <v>14344</v>
      </c>
      <c r="B2477" s="7">
        <v>-0.55125469999999999</v>
      </c>
      <c r="C2477" s="7">
        <v>0.57327731000000004</v>
      </c>
    </row>
    <row r="2478" spans="1:3" x14ac:dyDescent="0.2">
      <c r="A2478" s="6" t="s">
        <v>5315</v>
      </c>
      <c r="B2478" s="7">
        <v>-0.55076959999999997</v>
      </c>
      <c r="C2478" s="7">
        <v>0.39722393</v>
      </c>
    </row>
    <row r="2479" spans="1:3" x14ac:dyDescent="0.2">
      <c r="A2479" s="6" t="s">
        <v>6892</v>
      </c>
      <c r="B2479" s="7">
        <v>-0.55057060000000002</v>
      </c>
      <c r="C2479" s="7">
        <v>0.39739815000000001</v>
      </c>
    </row>
    <row r="2480" spans="1:3" x14ac:dyDescent="0.2">
      <c r="A2480" s="6" t="s">
        <v>15708</v>
      </c>
      <c r="B2480" s="7">
        <v>-0.55032250000000005</v>
      </c>
      <c r="C2480" s="7">
        <v>0.40956530000000002</v>
      </c>
    </row>
    <row r="2481" spans="1:3" x14ac:dyDescent="0.2">
      <c r="A2481" s="6" t="s">
        <v>17541</v>
      </c>
      <c r="B2481" s="7">
        <v>-0.5503188</v>
      </c>
      <c r="C2481" s="7">
        <v>0.16504912999999999</v>
      </c>
    </row>
    <row r="2482" spans="1:3" x14ac:dyDescent="0.2">
      <c r="A2482" s="6" t="s">
        <v>8745</v>
      </c>
      <c r="B2482" s="7">
        <v>-0.55001739999999999</v>
      </c>
      <c r="C2482" s="7">
        <v>0.3428775</v>
      </c>
    </row>
    <row r="2483" spans="1:3" x14ac:dyDescent="0.2">
      <c r="A2483" s="6" t="s">
        <v>11685</v>
      </c>
      <c r="B2483" s="7">
        <v>-0.54992629999999998</v>
      </c>
      <c r="C2483" s="7">
        <v>0.28163846999999997</v>
      </c>
    </row>
    <row r="2484" spans="1:3" x14ac:dyDescent="0.2">
      <c r="A2484" s="6" t="s">
        <v>1154</v>
      </c>
      <c r="B2484" s="7">
        <v>-0.54984449999999996</v>
      </c>
      <c r="C2484" s="7">
        <v>0.44867339000000001</v>
      </c>
    </row>
    <row r="2485" spans="1:3" x14ac:dyDescent="0.2">
      <c r="A2485" s="6" t="s">
        <v>10034</v>
      </c>
      <c r="B2485" s="7">
        <v>-0.54957129999999998</v>
      </c>
      <c r="C2485" s="7">
        <v>0.52123900000000001</v>
      </c>
    </row>
    <row r="2486" spans="1:3" x14ac:dyDescent="0.2">
      <c r="A2486" s="6" t="s">
        <v>12996</v>
      </c>
      <c r="B2486" s="7">
        <v>-0.54916200000000004</v>
      </c>
      <c r="C2486" s="7">
        <v>0.39551908000000002</v>
      </c>
    </row>
    <row r="2487" spans="1:3" x14ac:dyDescent="0.2">
      <c r="A2487" s="6" t="s">
        <v>9278</v>
      </c>
      <c r="B2487" s="7">
        <v>-0.54902220000000002</v>
      </c>
      <c r="C2487" s="7">
        <v>0.48410903999999999</v>
      </c>
    </row>
    <row r="2488" spans="1:3" x14ac:dyDescent="0.2">
      <c r="A2488" s="6" t="s">
        <v>15666</v>
      </c>
      <c r="B2488" s="7">
        <v>-0.54864559999999996</v>
      </c>
      <c r="C2488" s="7">
        <v>0.41752179</v>
      </c>
    </row>
    <row r="2489" spans="1:3" x14ac:dyDescent="0.2">
      <c r="A2489" s="6" t="s">
        <v>15676</v>
      </c>
      <c r="B2489" s="7">
        <v>-0.54852210000000001</v>
      </c>
      <c r="C2489" s="7">
        <v>0.33094807999999998</v>
      </c>
    </row>
    <row r="2490" spans="1:3" x14ac:dyDescent="0.2">
      <c r="A2490" s="6" t="s">
        <v>11261</v>
      </c>
      <c r="B2490" s="7">
        <v>-0.54834700000000003</v>
      </c>
      <c r="C2490" s="7">
        <v>0.60658593000000005</v>
      </c>
    </row>
    <row r="2491" spans="1:3" x14ac:dyDescent="0.2">
      <c r="A2491" s="6" t="s">
        <v>3070</v>
      </c>
      <c r="B2491" s="7">
        <v>-0.54822930000000003</v>
      </c>
      <c r="C2491" s="7">
        <v>0.31294218000000001</v>
      </c>
    </row>
    <row r="2492" spans="1:3" x14ac:dyDescent="0.2">
      <c r="A2492" s="6" t="s">
        <v>18460</v>
      </c>
      <c r="B2492" s="7">
        <v>-0.54821679999999995</v>
      </c>
      <c r="C2492" s="7">
        <v>0.35039330000000002</v>
      </c>
    </row>
    <row r="2493" spans="1:3" x14ac:dyDescent="0.2">
      <c r="A2493" s="6" t="s">
        <v>5750</v>
      </c>
      <c r="B2493" s="7">
        <v>-0.54765710000000001</v>
      </c>
      <c r="C2493" s="7">
        <v>0.28899857000000001</v>
      </c>
    </row>
    <row r="2494" spans="1:3" x14ac:dyDescent="0.2">
      <c r="A2494" s="6" t="s">
        <v>15220</v>
      </c>
      <c r="B2494" s="7">
        <v>-0.54757210000000001</v>
      </c>
      <c r="C2494" s="7">
        <v>0.31325089</v>
      </c>
    </row>
    <row r="2495" spans="1:3" x14ac:dyDescent="0.2">
      <c r="A2495" s="6" t="s">
        <v>1115</v>
      </c>
      <c r="B2495" s="7">
        <v>-0.54739470000000001</v>
      </c>
      <c r="C2495" s="7">
        <v>0.34758428000000002</v>
      </c>
    </row>
    <row r="2496" spans="1:3" x14ac:dyDescent="0.2">
      <c r="A2496" s="6" t="s">
        <v>2346</v>
      </c>
      <c r="B2496" s="7">
        <v>-0.54671919999999996</v>
      </c>
      <c r="C2496" s="7">
        <v>0.43367834999999999</v>
      </c>
    </row>
    <row r="2497" spans="1:3" x14ac:dyDescent="0.2">
      <c r="A2497" s="6" t="s">
        <v>10689</v>
      </c>
      <c r="B2497" s="7">
        <v>-0.54648410000000003</v>
      </c>
      <c r="C2497" s="7">
        <v>0.29453245</v>
      </c>
    </row>
    <row r="2498" spans="1:3" x14ac:dyDescent="0.2">
      <c r="A2498" s="6" t="s">
        <v>3015</v>
      </c>
      <c r="B2498" s="7">
        <v>-0.5464099</v>
      </c>
      <c r="C2498" s="7">
        <v>0.43003626</v>
      </c>
    </row>
    <row r="2499" spans="1:3" x14ac:dyDescent="0.2">
      <c r="A2499" s="6" t="s">
        <v>6395</v>
      </c>
      <c r="B2499" s="7">
        <v>-0.5463943</v>
      </c>
      <c r="C2499" s="7">
        <v>0.36094067000000002</v>
      </c>
    </row>
    <row r="2500" spans="1:3" x14ac:dyDescent="0.2">
      <c r="A2500" s="6" t="s">
        <v>3129</v>
      </c>
      <c r="B2500" s="7">
        <v>-0.54638419999999999</v>
      </c>
      <c r="C2500" s="7">
        <v>0.50184293000000002</v>
      </c>
    </row>
    <row r="2501" spans="1:3" x14ac:dyDescent="0.2">
      <c r="A2501" s="6" t="s">
        <v>13287</v>
      </c>
      <c r="B2501" s="7">
        <v>-0.54600000000000004</v>
      </c>
      <c r="C2501" s="7">
        <v>0.44977773999999998</v>
      </c>
    </row>
    <row r="2502" spans="1:3" x14ac:dyDescent="0.2">
      <c r="A2502" s="6" t="s">
        <v>7483</v>
      </c>
      <c r="B2502" s="7">
        <v>-0.54597790000000002</v>
      </c>
      <c r="C2502" s="7">
        <v>0.41749898000000002</v>
      </c>
    </row>
    <row r="2503" spans="1:3" x14ac:dyDescent="0.2">
      <c r="A2503" s="6" t="s">
        <v>18140</v>
      </c>
      <c r="B2503" s="7">
        <v>-0.54583519999999996</v>
      </c>
      <c r="C2503" s="7">
        <v>0.34821004</v>
      </c>
    </row>
    <row r="2504" spans="1:3" x14ac:dyDescent="0.2">
      <c r="A2504" s="6" t="s">
        <v>9391</v>
      </c>
      <c r="B2504" s="7">
        <v>-0.54511200000000004</v>
      </c>
      <c r="C2504" s="7">
        <v>0.18905913999999999</v>
      </c>
    </row>
    <row r="2505" spans="1:3" x14ac:dyDescent="0.2">
      <c r="A2505" s="6" t="s">
        <v>10649</v>
      </c>
      <c r="B2505" s="7">
        <v>-0.5449697</v>
      </c>
      <c r="C2505" s="7">
        <v>0.44431158999999998</v>
      </c>
    </row>
    <row r="2506" spans="1:3" x14ac:dyDescent="0.2">
      <c r="A2506" s="6" t="s">
        <v>10957</v>
      </c>
      <c r="B2506" s="7">
        <v>-0.54478890000000002</v>
      </c>
      <c r="C2506" s="7">
        <v>0.40935480000000002</v>
      </c>
    </row>
    <row r="2507" spans="1:3" x14ac:dyDescent="0.2">
      <c r="A2507" s="6" t="s">
        <v>8145</v>
      </c>
      <c r="B2507" s="7">
        <v>-0.54466230000000004</v>
      </c>
      <c r="C2507" s="7">
        <v>0.49930331999999999</v>
      </c>
    </row>
    <row r="2508" spans="1:3" x14ac:dyDescent="0.2">
      <c r="A2508" s="6" t="s">
        <v>13713</v>
      </c>
      <c r="B2508" s="7">
        <v>-0.54448399999999997</v>
      </c>
      <c r="C2508" s="7">
        <v>0.47010024</v>
      </c>
    </row>
    <row r="2509" spans="1:3" x14ac:dyDescent="0.2">
      <c r="A2509" s="6" t="s">
        <v>10597</v>
      </c>
      <c r="B2509" s="7">
        <v>-0.54401790000000005</v>
      </c>
      <c r="C2509" s="7">
        <v>0.27774083999999999</v>
      </c>
    </row>
    <row r="2510" spans="1:3" x14ac:dyDescent="0.2">
      <c r="A2510" s="6" t="s">
        <v>6515</v>
      </c>
      <c r="B2510" s="7">
        <v>-0.54374270000000002</v>
      </c>
      <c r="C2510" s="7">
        <v>0.60689420000000005</v>
      </c>
    </row>
    <row r="2511" spans="1:3" x14ac:dyDescent="0.2">
      <c r="A2511" s="6" t="s">
        <v>17240</v>
      </c>
      <c r="B2511" s="7">
        <v>-0.54356610000000005</v>
      </c>
      <c r="C2511" s="7">
        <v>0.53229265999999997</v>
      </c>
    </row>
    <row r="2512" spans="1:3" x14ac:dyDescent="0.2">
      <c r="A2512" s="6" t="s">
        <v>10840</v>
      </c>
      <c r="B2512" s="7">
        <v>-0.54337709999999995</v>
      </c>
      <c r="C2512" s="7">
        <v>0.39571917000000001</v>
      </c>
    </row>
    <row r="2513" spans="1:3" x14ac:dyDescent="0.2">
      <c r="A2513" s="6" t="s">
        <v>18124</v>
      </c>
      <c r="B2513" s="7">
        <v>-0.54282140000000001</v>
      </c>
      <c r="C2513" s="7">
        <v>0.4562523</v>
      </c>
    </row>
    <row r="2514" spans="1:3" x14ac:dyDescent="0.2">
      <c r="A2514" s="6" t="s">
        <v>15705</v>
      </c>
      <c r="B2514" s="7">
        <v>-0.54251369999999999</v>
      </c>
      <c r="C2514" s="7">
        <v>0.21637045999999999</v>
      </c>
    </row>
    <row r="2515" spans="1:3" x14ac:dyDescent="0.2">
      <c r="A2515" s="6" t="s">
        <v>1775</v>
      </c>
      <c r="B2515" s="7">
        <v>-0.54245310000000002</v>
      </c>
      <c r="C2515" s="7">
        <v>0.38169514999999998</v>
      </c>
    </row>
    <row r="2516" spans="1:3" x14ac:dyDescent="0.2">
      <c r="A2516" s="6" t="s">
        <v>3811</v>
      </c>
      <c r="B2516" s="7">
        <v>-0.54238200000000003</v>
      </c>
      <c r="C2516" s="7">
        <v>6.9474830000000001E-2</v>
      </c>
    </row>
    <row r="2517" spans="1:3" x14ac:dyDescent="0.2">
      <c r="A2517" s="6" t="s">
        <v>4820</v>
      </c>
      <c r="B2517" s="7">
        <v>-0.54229870000000002</v>
      </c>
      <c r="C2517" s="7">
        <v>5.2062869999999997E-2</v>
      </c>
    </row>
    <row r="2518" spans="1:3" x14ac:dyDescent="0.2">
      <c r="A2518" s="6" t="s">
        <v>7793</v>
      </c>
      <c r="B2518" s="7">
        <v>-0.54208769999999995</v>
      </c>
      <c r="C2518" s="7">
        <v>0.33410272000000002</v>
      </c>
    </row>
    <row r="2519" spans="1:3" x14ac:dyDescent="0.2">
      <c r="A2519" s="6" t="s">
        <v>3789</v>
      </c>
      <c r="B2519" s="7">
        <v>-0.54187010000000002</v>
      </c>
      <c r="C2519" s="7">
        <v>0.37775795000000001</v>
      </c>
    </row>
    <row r="2520" spans="1:3" x14ac:dyDescent="0.2">
      <c r="A2520" s="6" t="s">
        <v>3953</v>
      </c>
      <c r="B2520" s="7">
        <v>-0.5418655</v>
      </c>
      <c r="C2520" s="7">
        <v>0.64441252000000004</v>
      </c>
    </row>
    <row r="2521" spans="1:3" x14ac:dyDescent="0.2">
      <c r="A2521" s="6" t="s">
        <v>17846</v>
      </c>
      <c r="B2521" s="7">
        <v>-0.54133109999999995</v>
      </c>
      <c r="C2521" s="7">
        <v>0.50531135000000005</v>
      </c>
    </row>
    <row r="2522" spans="1:3" x14ac:dyDescent="0.2">
      <c r="A2522" s="6" t="s">
        <v>8634</v>
      </c>
      <c r="B2522" s="7">
        <v>-0.54109339999999995</v>
      </c>
      <c r="C2522" s="7">
        <v>0.41446628000000002</v>
      </c>
    </row>
    <row r="2523" spans="1:3" x14ac:dyDescent="0.2">
      <c r="A2523" s="6" t="s">
        <v>1039</v>
      </c>
      <c r="B2523" s="7">
        <v>-0.54102430000000001</v>
      </c>
      <c r="C2523" s="7">
        <v>0.6105893</v>
      </c>
    </row>
    <row r="2524" spans="1:3" x14ac:dyDescent="0.2">
      <c r="A2524" s="6" t="s">
        <v>5097</v>
      </c>
      <c r="B2524" s="7">
        <v>-0.54096639999999996</v>
      </c>
      <c r="C2524" s="7">
        <v>0.35843208999999998</v>
      </c>
    </row>
    <row r="2525" spans="1:3" x14ac:dyDescent="0.2">
      <c r="A2525" s="6" t="s">
        <v>11637</v>
      </c>
      <c r="B2525" s="7">
        <v>-0.54091560000000005</v>
      </c>
      <c r="C2525" s="7">
        <v>0.33700711</v>
      </c>
    </row>
    <row r="2526" spans="1:3" x14ac:dyDescent="0.2">
      <c r="A2526" s="6" t="s">
        <v>16612</v>
      </c>
      <c r="B2526" s="7">
        <v>-0.54071800000000003</v>
      </c>
      <c r="C2526" s="7">
        <v>0.39933886000000002</v>
      </c>
    </row>
    <row r="2527" spans="1:3" x14ac:dyDescent="0.2">
      <c r="A2527" s="6" t="s">
        <v>15190</v>
      </c>
      <c r="B2527" s="7">
        <v>-0.54053759999999995</v>
      </c>
      <c r="C2527" s="7">
        <v>0.38217941999999999</v>
      </c>
    </row>
    <row r="2528" spans="1:3" x14ac:dyDescent="0.2">
      <c r="A2528" s="6" t="s">
        <v>10590</v>
      </c>
      <c r="B2528" s="7">
        <v>-0.54051389999999999</v>
      </c>
      <c r="C2528" s="7">
        <v>0.23756161000000001</v>
      </c>
    </row>
    <row r="2529" spans="1:3" x14ac:dyDescent="0.2">
      <c r="A2529" s="6" t="s">
        <v>6863</v>
      </c>
      <c r="B2529" s="7">
        <v>-0.54005899999999996</v>
      </c>
      <c r="C2529" s="7">
        <v>0.59723972000000003</v>
      </c>
    </row>
    <row r="2530" spans="1:3" x14ac:dyDescent="0.2">
      <c r="A2530" s="6" t="s">
        <v>10451</v>
      </c>
      <c r="B2530" s="7">
        <v>-0.53995850000000001</v>
      </c>
      <c r="C2530" s="7">
        <v>0.49906721999999998</v>
      </c>
    </row>
    <row r="2531" spans="1:3" x14ac:dyDescent="0.2">
      <c r="A2531" s="6" t="s">
        <v>18227</v>
      </c>
      <c r="B2531" s="7">
        <v>-0.53975229999999996</v>
      </c>
      <c r="C2531" s="7">
        <v>0.19209246999999999</v>
      </c>
    </row>
    <row r="2532" spans="1:3" x14ac:dyDescent="0.2">
      <c r="A2532" s="6" t="s">
        <v>1970</v>
      </c>
      <c r="B2532" s="7">
        <v>-0.5392401</v>
      </c>
      <c r="C2532" s="7">
        <v>0.17694721999999999</v>
      </c>
    </row>
    <row r="2533" spans="1:3" x14ac:dyDescent="0.2">
      <c r="A2533" s="6" t="s">
        <v>10175</v>
      </c>
      <c r="B2533" s="7">
        <v>-0.5388058</v>
      </c>
      <c r="C2533" s="7">
        <v>0.32939959000000002</v>
      </c>
    </row>
    <row r="2534" spans="1:3" x14ac:dyDescent="0.2">
      <c r="A2534" s="6" t="s">
        <v>5314</v>
      </c>
      <c r="B2534" s="7">
        <v>-0.53877920000000001</v>
      </c>
      <c r="C2534" s="7">
        <v>0.25904982999999998</v>
      </c>
    </row>
    <row r="2535" spans="1:3" x14ac:dyDescent="0.2">
      <c r="A2535" s="6" t="s">
        <v>16633</v>
      </c>
      <c r="B2535" s="7">
        <v>-0.53847149999999999</v>
      </c>
      <c r="C2535" s="7">
        <v>0.44568382000000001</v>
      </c>
    </row>
    <row r="2536" spans="1:3" x14ac:dyDescent="0.2">
      <c r="A2536" s="6" t="s">
        <v>1156</v>
      </c>
      <c r="B2536" s="7">
        <v>-0.53831759999999995</v>
      </c>
      <c r="C2536" s="7">
        <v>0.30631810999999998</v>
      </c>
    </row>
    <row r="2537" spans="1:3" x14ac:dyDescent="0.2">
      <c r="A2537" s="6" t="s">
        <v>7800</v>
      </c>
      <c r="B2537" s="7">
        <v>-0.5382846</v>
      </c>
      <c r="C2537" s="7">
        <v>0.38052894999999998</v>
      </c>
    </row>
    <row r="2538" spans="1:3" x14ac:dyDescent="0.2">
      <c r="A2538" s="6" t="s">
        <v>12098</v>
      </c>
      <c r="B2538" s="7">
        <v>-0.53819870000000003</v>
      </c>
      <c r="C2538" s="7">
        <v>0.45485956</v>
      </c>
    </row>
    <row r="2539" spans="1:3" x14ac:dyDescent="0.2">
      <c r="A2539" s="6" t="s">
        <v>19035</v>
      </c>
      <c r="B2539" s="7">
        <v>-0.53813520000000004</v>
      </c>
      <c r="C2539" s="7">
        <v>0.62817911999999998</v>
      </c>
    </row>
    <row r="2540" spans="1:3" x14ac:dyDescent="0.2">
      <c r="A2540" s="6" t="s">
        <v>5393</v>
      </c>
      <c r="B2540" s="7">
        <v>-0.53753930000000005</v>
      </c>
      <c r="C2540" s="7">
        <v>0.35125824999999999</v>
      </c>
    </row>
    <row r="2541" spans="1:3" x14ac:dyDescent="0.2">
      <c r="A2541" s="6" t="s">
        <v>14679</v>
      </c>
      <c r="B2541" s="7">
        <v>-0.537161</v>
      </c>
      <c r="C2541" s="7">
        <v>0.39578192000000001</v>
      </c>
    </row>
    <row r="2542" spans="1:3" x14ac:dyDescent="0.2">
      <c r="A2542" s="6" t="s">
        <v>15857</v>
      </c>
      <c r="B2542" s="7">
        <v>-0.53709169999999995</v>
      </c>
      <c r="C2542" s="7">
        <v>0.2009109</v>
      </c>
    </row>
    <row r="2543" spans="1:3" x14ac:dyDescent="0.2">
      <c r="A2543" s="6" t="s">
        <v>12378</v>
      </c>
      <c r="B2543" s="7">
        <v>-0.53665580000000002</v>
      </c>
      <c r="C2543" s="7">
        <v>0.29918832000000001</v>
      </c>
    </row>
    <row r="2544" spans="1:3" x14ac:dyDescent="0.2">
      <c r="A2544" s="6" t="s">
        <v>3849</v>
      </c>
      <c r="B2544" s="7">
        <v>-0.53648859999999998</v>
      </c>
      <c r="C2544" s="7">
        <v>0.20918178000000001</v>
      </c>
    </row>
    <row r="2545" spans="1:3" x14ac:dyDescent="0.2">
      <c r="A2545" s="6" t="s">
        <v>17729</v>
      </c>
      <c r="B2545" s="7">
        <v>-0.53620789999999996</v>
      </c>
      <c r="C2545" s="7">
        <v>0.47467980999999998</v>
      </c>
    </row>
    <row r="2546" spans="1:3" x14ac:dyDescent="0.2">
      <c r="A2546" s="6" t="s">
        <v>6334</v>
      </c>
      <c r="B2546" s="7">
        <v>-0.53600650000000005</v>
      </c>
      <c r="C2546" s="7">
        <v>0.23803515</v>
      </c>
    </row>
    <row r="2547" spans="1:3" x14ac:dyDescent="0.2">
      <c r="A2547" s="6" t="s">
        <v>10488</v>
      </c>
      <c r="B2547" s="7">
        <v>-0.53571369999999996</v>
      </c>
      <c r="C2547" s="7">
        <v>0.14194456</v>
      </c>
    </row>
    <row r="2548" spans="1:3" x14ac:dyDescent="0.2">
      <c r="A2548" s="6" t="s">
        <v>3677</v>
      </c>
      <c r="B2548" s="7">
        <v>-0.53560419999999997</v>
      </c>
      <c r="C2548" s="7">
        <v>0.30644364000000002</v>
      </c>
    </row>
    <row r="2549" spans="1:3" x14ac:dyDescent="0.2">
      <c r="A2549" s="6" t="s">
        <v>14192</v>
      </c>
      <c r="B2549" s="7">
        <v>-0.53525149999999999</v>
      </c>
      <c r="C2549" s="7">
        <v>0.29111703</v>
      </c>
    </row>
    <row r="2550" spans="1:3" x14ac:dyDescent="0.2">
      <c r="A2550" s="6" t="s">
        <v>13521</v>
      </c>
      <c r="B2550" s="7">
        <v>-0.53514859999999997</v>
      </c>
      <c r="C2550" s="7">
        <v>0.53976325999999997</v>
      </c>
    </row>
    <row r="2551" spans="1:3" x14ac:dyDescent="0.2">
      <c r="A2551" s="6" t="s">
        <v>7262</v>
      </c>
      <c r="B2551" s="7">
        <v>-0.53512749999999998</v>
      </c>
      <c r="C2551" s="7">
        <v>0.37771806000000002</v>
      </c>
    </row>
    <row r="2552" spans="1:3" x14ac:dyDescent="0.2">
      <c r="A2552" s="6" t="s">
        <v>2351</v>
      </c>
      <c r="B2552" s="7">
        <v>-0.53507590000000005</v>
      </c>
      <c r="C2552" s="7">
        <v>0.51412544000000004</v>
      </c>
    </row>
    <row r="2553" spans="1:3" x14ac:dyDescent="0.2">
      <c r="A2553" s="6" t="s">
        <v>15257</v>
      </c>
      <c r="B2553" s="7">
        <v>-0.53486429999999996</v>
      </c>
      <c r="C2553" s="7">
        <v>0.33289950000000001</v>
      </c>
    </row>
    <row r="2554" spans="1:3" x14ac:dyDescent="0.2">
      <c r="A2554" s="6" t="s">
        <v>14862</v>
      </c>
      <c r="B2554" s="7">
        <v>-0.53485470000000002</v>
      </c>
      <c r="C2554" s="7">
        <v>0.35979305</v>
      </c>
    </row>
    <row r="2555" spans="1:3" x14ac:dyDescent="0.2">
      <c r="A2555" s="6" t="s">
        <v>4334</v>
      </c>
      <c r="B2555" s="7">
        <v>-0.53457719999999997</v>
      </c>
      <c r="C2555" s="7">
        <v>0.25627079000000003</v>
      </c>
    </row>
    <row r="2556" spans="1:3" x14ac:dyDescent="0.2">
      <c r="A2556" s="6" t="s">
        <v>1297</v>
      </c>
      <c r="B2556" s="7">
        <v>-0.53443359999999995</v>
      </c>
      <c r="C2556" s="7">
        <v>0.36607356000000002</v>
      </c>
    </row>
    <row r="2557" spans="1:3" x14ac:dyDescent="0.2">
      <c r="A2557" s="6" t="s">
        <v>2753</v>
      </c>
      <c r="B2557" s="7">
        <v>-0.53416719999999995</v>
      </c>
      <c r="C2557" s="7">
        <v>0.29032028999999998</v>
      </c>
    </row>
    <row r="2558" spans="1:3" x14ac:dyDescent="0.2">
      <c r="A2558" s="6" t="s">
        <v>4890</v>
      </c>
      <c r="B2558" s="7">
        <v>-0.5337904</v>
      </c>
      <c r="C2558" s="7">
        <v>0.58551200999999997</v>
      </c>
    </row>
    <row r="2559" spans="1:3" x14ac:dyDescent="0.2">
      <c r="A2559" s="6" t="s">
        <v>16376</v>
      </c>
      <c r="B2559" s="7">
        <v>-0.53373090000000001</v>
      </c>
      <c r="C2559" s="7">
        <v>0.38850094000000002</v>
      </c>
    </row>
    <row r="2560" spans="1:3" x14ac:dyDescent="0.2">
      <c r="A2560" s="6" t="s">
        <v>2516</v>
      </c>
      <c r="B2560" s="7">
        <v>-0.53329780000000004</v>
      </c>
      <c r="C2560" s="7">
        <v>0.37374142999999999</v>
      </c>
    </row>
    <row r="2561" spans="1:3" x14ac:dyDescent="0.2">
      <c r="A2561" s="6" t="s">
        <v>17924</v>
      </c>
      <c r="B2561" s="7">
        <v>-0.53323880000000001</v>
      </c>
      <c r="C2561" s="7">
        <v>0.19914024</v>
      </c>
    </row>
    <row r="2562" spans="1:3" x14ac:dyDescent="0.2">
      <c r="A2562" s="6" t="s">
        <v>4260</v>
      </c>
      <c r="B2562" s="7">
        <v>-0.53319870000000003</v>
      </c>
      <c r="C2562" s="7">
        <v>0.31804851000000001</v>
      </c>
    </row>
    <row r="2563" spans="1:3" x14ac:dyDescent="0.2">
      <c r="A2563" s="6" t="s">
        <v>6524</v>
      </c>
      <c r="B2563" s="7">
        <v>-0.53295910000000002</v>
      </c>
      <c r="C2563" s="7">
        <v>0.28168831</v>
      </c>
    </row>
    <row r="2564" spans="1:3" x14ac:dyDescent="0.2">
      <c r="A2564" s="6" t="s">
        <v>13985</v>
      </c>
      <c r="B2564" s="7">
        <v>-0.53272679999999994</v>
      </c>
      <c r="C2564" s="7">
        <v>0.33066962999999999</v>
      </c>
    </row>
    <row r="2565" spans="1:3" x14ac:dyDescent="0.2">
      <c r="A2565" s="6" t="s">
        <v>15224</v>
      </c>
      <c r="B2565" s="7">
        <v>-0.53269650000000002</v>
      </c>
      <c r="C2565" s="7">
        <v>0.22236955999999999</v>
      </c>
    </row>
    <row r="2566" spans="1:3" x14ac:dyDescent="0.2">
      <c r="A2566" s="6" t="s">
        <v>18540</v>
      </c>
      <c r="B2566" s="7">
        <v>-0.53240069999999995</v>
      </c>
      <c r="C2566" s="7">
        <v>0.41439178999999998</v>
      </c>
    </row>
    <row r="2567" spans="1:3" x14ac:dyDescent="0.2">
      <c r="A2567" s="6" t="s">
        <v>15485</v>
      </c>
      <c r="B2567" s="7">
        <v>-0.53237570000000001</v>
      </c>
      <c r="C2567" s="7">
        <v>0.42708583999999999</v>
      </c>
    </row>
    <row r="2568" spans="1:3" x14ac:dyDescent="0.2">
      <c r="A2568" s="6" t="s">
        <v>16258</v>
      </c>
      <c r="B2568" s="7">
        <v>-0.53223310000000001</v>
      </c>
      <c r="C2568" s="7">
        <v>0.46881244</v>
      </c>
    </row>
    <row r="2569" spans="1:3" x14ac:dyDescent="0.2">
      <c r="A2569" s="6" t="s">
        <v>10564</v>
      </c>
      <c r="B2569" s="7">
        <v>-0.53192519999999999</v>
      </c>
      <c r="C2569" s="7">
        <v>0.43196609000000002</v>
      </c>
    </row>
    <row r="2570" spans="1:3" x14ac:dyDescent="0.2">
      <c r="A2570" s="6" t="s">
        <v>16914</v>
      </c>
      <c r="B2570" s="7">
        <v>-0.53152569999999999</v>
      </c>
      <c r="C2570" s="7">
        <v>0.43072737</v>
      </c>
    </row>
    <row r="2571" spans="1:3" x14ac:dyDescent="0.2">
      <c r="A2571" s="6" t="s">
        <v>15477</v>
      </c>
      <c r="B2571" s="7">
        <v>-0.53136680000000003</v>
      </c>
      <c r="C2571" s="7">
        <v>0.15558641000000001</v>
      </c>
    </row>
    <row r="2572" spans="1:3" x14ac:dyDescent="0.2">
      <c r="A2572" s="6" t="s">
        <v>8400</v>
      </c>
      <c r="B2572" s="7">
        <v>-0.53130230000000001</v>
      </c>
      <c r="C2572" s="7">
        <v>0.38689688</v>
      </c>
    </row>
    <row r="2573" spans="1:3" x14ac:dyDescent="0.2">
      <c r="A2573" s="6" t="s">
        <v>15776</v>
      </c>
      <c r="B2573" s="7">
        <v>-0.53129099999999996</v>
      </c>
      <c r="C2573" s="7">
        <v>0.24246891000000001</v>
      </c>
    </row>
    <row r="2574" spans="1:3" x14ac:dyDescent="0.2">
      <c r="A2574" s="6" t="s">
        <v>15289</v>
      </c>
      <c r="B2574" s="7">
        <v>-0.53123980000000004</v>
      </c>
      <c r="C2574" s="7">
        <v>0.24084374</v>
      </c>
    </row>
    <row r="2575" spans="1:3" x14ac:dyDescent="0.2">
      <c r="A2575" s="6" t="s">
        <v>11453</v>
      </c>
      <c r="B2575" s="7">
        <v>-0.5308406</v>
      </c>
      <c r="C2575" s="7">
        <v>0.25048226000000001</v>
      </c>
    </row>
    <row r="2576" spans="1:3" x14ac:dyDescent="0.2">
      <c r="A2576" s="6" t="s">
        <v>11661</v>
      </c>
      <c r="B2576" s="7">
        <v>-0.53083440000000004</v>
      </c>
      <c r="C2576" s="7">
        <v>0.41427128000000002</v>
      </c>
    </row>
    <row r="2577" spans="1:3" x14ac:dyDescent="0.2">
      <c r="A2577" s="6" t="s">
        <v>8378</v>
      </c>
      <c r="B2577" s="7">
        <v>-0.53024059999999995</v>
      </c>
      <c r="C2577" s="7">
        <v>0.39443333000000003</v>
      </c>
    </row>
    <row r="2578" spans="1:3" x14ac:dyDescent="0.2">
      <c r="A2578" s="6" t="s">
        <v>13024</v>
      </c>
      <c r="B2578" s="7">
        <v>-0.53001969999999998</v>
      </c>
      <c r="C2578" s="7">
        <v>0.46446439</v>
      </c>
    </row>
    <row r="2579" spans="1:3" x14ac:dyDescent="0.2">
      <c r="A2579" s="6" t="s">
        <v>17625</v>
      </c>
      <c r="B2579" s="7">
        <v>-0.52979889999999996</v>
      </c>
      <c r="C2579" s="7">
        <v>0.21834848000000001</v>
      </c>
    </row>
    <row r="2580" spans="1:3" x14ac:dyDescent="0.2">
      <c r="A2580" s="6" t="s">
        <v>11678</v>
      </c>
      <c r="B2580" s="7">
        <v>-0.52956270000000005</v>
      </c>
      <c r="C2580" s="7">
        <v>0.14853467000000001</v>
      </c>
    </row>
    <row r="2581" spans="1:3" x14ac:dyDescent="0.2">
      <c r="A2581" s="6" t="s">
        <v>6554</v>
      </c>
      <c r="B2581" s="7">
        <v>-0.52935540000000003</v>
      </c>
      <c r="C2581" s="7">
        <v>0.35779050000000001</v>
      </c>
    </row>
    <row r="2582" spans="1:3" x14ac:dyDescent="0.2">
      <c r="A2582" s="6" t="s">
        <v>7128</v>
      </c>
      <c r="B2582" s="7">
        <v>-0.52909300000000004</v>
      </c>
      <c r="C2582" s="7">
        <v>0.46968395000000002</v>
      </c>
    </row>
    <row r="2583" spans="1:3" x14ac:dyDescent="0.2">
      <c r="A2583" s="6" t="s">
        <v>11662</v>
      </c>
      <c r="B2583" s="7">
        <v>-0.52899350000000001</v>
      </c>
      <c r="C2583" s="7">
        <v>0.27928307000000002</v>
      </c>
    </row>
    <row r="2584" spans="1:3" x14ac:dyDescent="0.2">
      <c r="A2584" s="6" t="s">
        <v>9764</v>
      </c>
      <c r="B2584" s="7">
        <v>-0.52862880000000001</v>
      </c>
      <c r="C2584" s="7">
        <v>0.36283553000000002</v>
      </c>
    </row>
    <row r="2585" spans="1:3" x14ac:dyDescent="0.2">
      <c r="A2585" s="6" t="s">
        <v>15551</v>
      </c>
      <c r="B2585" s="7">
        <v>-0.52857419999999999</v>
      </c>
      <c r="C2585" s="7">
        <v>0.26211697</v>
      </c>
    </row>
    <row r="2586" spans="1:3" x14ac:dyDescent="0.2">
      <c r="A2586" s="6" t="s">
        <v>10873</v>
      </c>
      <c r="B2586" s="7">
        <v>-0.52822769999999997</v>
      </c>
      <c r="C2586" s="7">
        <v>0.34708037000000003</v>
      </c>
    </row>
    <row r="2587" spans="1:3" x14ac:dyDescent="0.2">
      <c r="A2587" s="6" t="s">
        <v>11586</v>
      </c>
      <c r="B2587" s="7">
        <v>-0.52798469999999997</v>
      </c>
      <c r="C2587" s="7">
        <v>0.38636989999999999</v>
      </c>
    </row>
    <row r="2588" spans="1:3" x14ac:dyDescent="0.2">
      <c r="A2588" s="6" t="s">
        <v>1337</v>
      </c>
      <c r="B2588" s="7">
        <v>-0.52792360000000005</v>
      </c>
      <c r="C2588" s="7">
        <v>0.24217685999999999</v>
      </c>
    </row>
    <row r="2589" spans="1:3" x14ac:dyDescent="0.2">
      <c r="A2589" s="6" t="s">
        <v>7611</v>
      </c>
      <c r="B2589" s="7">
        <v>-0.52776520000000005</v>
      </c>
      <c r="C2589" s="7">
        <v>0.38171176000000001</v>
      </c>
    </row>
    <row r="2590" spans="1:3" x14ac:dyDescent="0.2">
      <c r="A2590" s="6" t="s">
        <v>18015</v>
      </c>
      <c r="B2590" s="7">
        <v>-0.52763170000000004</v>
      </c>
      <c r="C2590" s="7">
        <v>0.36039885999999999</v>
      </c>
    </row>
    <row r="2591" spans="1:3" x14ac:dyDescent="0.2">
      <c r="A2591" s="6" t="s">
        <v>18391</v>
      </c>
      <c r="B2591" s="7">
        <v>-0.52747770000000005</v>
      </c>
      <c r="C2591" s="7">
        <v>0.31874385999999999</v>
      </c>
    </row>
    <row r="2592" spans="1:3" x14ac:dyDescent="0.2">
      <c r="A2592" s="6" t="s">
        <v>6621</v>
      </c>
      <c r="B2592" s="7">
        <v>-0.52740039999999999</v>
      </c>
      <c r="C2592" s="7">
        <v>0.21993476000000001</v>
      </c>
    </row>
    <row r="2593" spans="1:3" x14ac:dyDescent="0.2">
      <c r="A2593" s="6" t="s">
        <v>15399</v>
      </c>
      <c r="B2593" s="7">
        <v>-0.52736000000000005</v>
      </c>
      <c r="C2593" s="7">
        <v>0.29373723000000002</v>
      </c>
    </row>
    <row r="2594" spans="1:3" x14ac:dyDescent="0.2">
      <c r="A2594" s="6" t="s">
        <v>8910</v>
      </c>
      <c r="B2594" s="7">
        <v>-0.5272133</v>
      </c>
      <c r="C2594" s="7">
        <v>0.11496095000000001</v>
      </c>
    </row>
    <row r="2595" spans="1:3" x14ac:dyDescent="0.2">
      <c r="A2595" s="6" t="s">
        <v>3288</v>
      </c>
      <c r="B2595" s="7">
        <v>-0.52714760000000005</v>
      </c>
      <c r="C2595" s="7">
        <v>0.34987122999999998</v>
      </c>
    </row>
    <row r="2596" spans="1:3" x14ac:dyDescent="0.2">
      <c r="A2596" s="6" t="s">
        <v>10408</v>
      </c>
      <c r="B2596" s="7">
        <v>-0.52709720000000004</v>
      </c>
      <c r="C2596" s="7">
        <v>0.29232962000000001</v>
      </c>
    </row>
    <row r="2597" spans="1:3" x14ac:dyDescent="0.2">
      <c r="A2597" s="6" t="s">
        <v>18723</v>
      </c>
      <c r="B2597" s="7">
        <v>-0.52674489999999996</v>
      </c>
      <c r="C2597" s="7">
        <v>0.33764973999999998</v>
      </c>
    </row>
    <row r="2598" spans="1:3" x14ac:dyDescent="0.2">
      <c r="A2598" s="6" t="s">
        <v>9913</v>
      </c>
      <c r="B2598" s="7">
        <v>-0.52661119999999995</v>
      </c>
      <c r="C2598" s="7">
        <v>0.28613022999999999</v>
      </c>
    </row>
    <row r="2599" spans="1:3" x14ac:dyDescent="0.2">
      <c r="A2599" s="6" t="s">
        <v>12462</v>
      </c>
      <c r="B2599" s="7">
        <v>-0.52642560000000005</v>
      </c>
      <c r="C2599" s="7">
        <v>0.40963762999999997</v>
      </c>
    </row>
    <row r="2600" spans="1:3" x14ac:dyDescent="0.2">
      <c r="A2600" s="6" t="s">
        <v>12762</v>
      </c>
      <c r="B2600" s="7">
        <v>-0.52636090000000002</v>
      </c>
      <c r="C2600" s="7">
        <v>0.41003179000000001</v>
      </c>
    </row>
    <row r="2601" spans="1:3" x14ac:dyDescent="0.2">
      <c r="A2601" s="6" t="s">
        <v>11015</v>
      </c>
      <c r="B2601" s="7">
        <v>-0.52635089999999995</v>
      </c>
      <c r="C2601" s="7">
        <v>0.17158598999999999</v>
      </c>
    </row>
    <row r="2602" spans="1:3" x14ac:dyDescent="0.2">
      <c r="A2602" s="6" t="s">
        <v>4635</v>
      </c>
      <c r="B2602" s="7">
        <v>-0.52621649999999998</v>
      </c>
      <c r="C2602" s="7">
        <v>0.37132272</v>
      </c>
    </row>
    <row r="2603" spans="1:3" x14ac:dyDescent="0.2">
      <c r="A2603" s="6" t="s">
        <v>17164</v>
      </c>
      <c r="B2603" s="7">
        <v>-0.52618679999999995</v>
      </c>
      <c r="C2603" s="7">
        <v>0.28964000000000001</v>
      </c>
    </row>
    <row r="2604" spans="1:3" x14ac:dyDescent="0.2">
      <c r="A2604" s="6" t="s">
        <v>15767</v>
      </c>
      <c r="B2604" s="7">
        <v>-0.52597870000000002</v>
      </c>
      <c r="C2604" s="7">
        <v>0.45761643000000002</v>
      </c>
    </row>
    <row r="2605" spans="1:3" x14ac:dyDescent="0.2">
      <c r="A2605" s="6" t="s">
        <v>14273</v>
      </c>
      <c r="B2605" s="7">
        <v>-0.52584019999999998</v>
      </c>
      <c r="C2605" s="7">
        <v>0.42776926999999998</v>
      </c>
    </row>
    <row r="2606" spans="1:3" x14ac:dyDescent="0.2">
      <c r="A2606" s="6" t="s">
        <v>10473</v>
      </c>
      <c r="B2606" s="7">
        <v>-0.52578150000000001</v>
      </c>
      <c r="C2606" s="7">
        <v>0.47373319000000003</v>
      </c>
    </row>
    <row r="2607" spans="1:3" x14ac:dyDescent="0.2">
      <c r="A2607" s="6" t="s">
        <v>12316</v>
      </c>
      <c r="B2607" s="7">
        <v>-0.52571420000000002</v>
      </c>
      <c r="C2607" s="7">
        <v>0.53900504999999999</v>
      </c>
    </row>
    <row r="2608" spans="1:3" x14ac:dyDescent="0.2">
      <c r="A2608" s="6" t="s">
        <v>12150</v>
      </c>
      <c r="B2608" s="7">
        <v>-0.52541320000000002</v>
      </c>
      <c r="C2608" s="7">
        <v>0.27890501000000001</v>
      </c>
    </row>
    <row r="2609" spans="1:3" x14ac:dyDescent="0.2">
      <c r="A2609" s="6" t="s">
        <v>10031</v>
      </c>
      <c r="B2609" s="7">
        <v>-0.52498619999999996</v>
      </c>
      <c r="C2609" s="7">
        <v>0.28025928999999999</v>
      </c>
    </row>
    <row r="2610" spans="1:3" x14ac:dyDescent="0.2">
      <c r="A2610" s="6" t="s">
        <v>4552</v>
      </c>
      <c r="B2610" s="7">
        <v>-0.52475479999999997</v>
      </c>
      <c r="C2610" s="7">
        <v>0.52146510000000001</v>
      </c>
    </row>
    <row r="2611" spans="1:3" x14ac:dyDescent="0.2">
      <c r="A2611" s="6" t="s">
        <v>12546</v>
      </c>
      <c r="B2611" s="7">
        <v>-0.5247387</v>
      </c>
      <c r="C2611" s="7">
        <v>0.25258828</v>
      </c>
    </row>
    <row r="2612" spans="1:3" x14ac:dyDescent="0.2">
      <c r="A2612" s="6" t="s">
        <v>4285</v>
      </c>
      <c r="B2612" s="7">
        <v>-0.52462989999999998</v>
      </c>
      <c r="C2612" s="7">
        <v>0.41563206000000003</v>
      </c>
    </row>
    <row r="2613" spans="1:3" x14ac:dyDescent="0.2">
      <c r="A2613" s="6" t="s">
        <v>1183</v>
      </c>
      <c r="B2613" s="7">
        <v>-0.52443949999999995</v>
      </c>
      <c r="C2613" s="7">
        <v>0.12872752000000001</v>
      </c>
    </row>
    <row r="2614" spans="1:3" x14ac:dyDescent="0.2">
      <c r="A2614" s="6" t="s">
        <v>4617</v>
      </c>
      <c r="B2614" s="7">
        <v>-0.52436439999999995</v>
      </c>
      <c r="C2614" s="7">
        <v>0.43374806999999999</v>
      </c>
    </row>
    <row r="2615" spans="1:3" x14ac:dyDescent="0.2">
      <c r="A2615" s="6" t="s">
        <v>5980</v>
      </c>
      <c r="B2615" s="7">
        <v>-0.52428770000000002</v>
      </c>
      <c r="C2615" s="7">
        <v>0.16089125000000001</v>
      </c>
    </row>
    <row r="2616" spans="1:3" x14ac:dyDescent="0.2">
      <c r="A2616" s="6" t="s">
        <v>10630</v>
      </c>
      <c r="B2616" s="7">
        <v>-0.52412270000000005</v>
      </c>
      <c r="C2616" s="7">
        <v>0.20446291</v>
      </c>
    </row>
    <row r="2617" spans="1:3" x14ac:dyDescent="0.2">
      <c r="A2617" s="6" t="s">
        <v>10920</v>
      </c>
      <c r="B2617" s="7">
        <v>-0.52412060000000005</v>
      </c>
      <c r="C2617" s="7">
        <v>0.26506644000000001</v>
      </c>
    </row>
    <row r="2618" spans="1:3" x14ac:dyDescent="0.2">
      <c r="A2618" s="6" t="s">
        <v>9342</v>
      </c>
      <c r="B2618" s="7">
        <v>-0.52389799999999997</v>
      </c>
      <c r="C2618" s="7">
        <v>0.48223034999999997</v>
      </c>
    </row>
    <row r="2619" spans="1:3" x14ac:dyDescent="0.2">
      <c r="A2619" s="6" t="s">
        <v>9564</v>
      </c>
      <c r="B2619" s="7">
        <v>-0.52374589999999999</v>
      </c>
      <c r="C2619" s="7">
        <v>0.27851192000000002</v>
      </c>
    </row>
    <row r="2620" spans="1:3" x14ac:dyDescent="0.2">
      <c r="A2620" s="6" t="s">
        <v>13202</v>
      </c>
      <c r="B2620" s="7">
        <v>-0.52373840000000005</v>
      </c>
      <c r="C2620" s="7">
        <v>0.30697163</v>
      </c>
    </row>
    <row r="2621" spans="1:3" x14ac:dyDescent="0.2">
      <c r="A2621" s="6" t="s">
        <v>3699</v>
      </c>
      <c r="B2621" s="7">
        <v>-0.52373170000000002</v>
      </c>
      <c r="C2621" s="7">
        <v>0.38684902999999998</v>
      </c>
    </row>
    <row r="2622" spans="1:3" x14ac:dyDescent="0.2">
      <c r="A2622" s="6" t="s">
        <v>19072</v>
      </c>
      <c r="B2622" s="7">
        <v>-0.52323149999999996</v>
      </c>
      <c r="C2622" s="7">
        <v>0.45796975000000001</v>
      </c>
    </row>
    <row r="2623" spans="1:3" x14ac:dyDescent="0.2">
      <c r="A2623" s="6" t="s">
        <v>6631</v>
      </c>
      <c r="B2623" s="7">
        <v>-0.52297760000000004</v>
      </c>
      <c r="C2623" s="7">
        <v>0.47086358</v>
      </c>
    </row>
    <row r="2624" spans="1:3" x14ac:dyDescent="0.2">
      <c r="A2624" s="6" t="s">
        <v>4001</v>
      </c>
      <c r="B2624" s="7">
        <v>-0.52254219999999996</v>
      </c>
      <c r="C2624" s="7">
        <v>0.24286000999999999</v>
      </c>
    </row>
    <row r="2625" spans="1:3" x14ac:dyDescent="0.2">
      <c r="A2625" s="6" t="s">
        <v>8218</v>
      </c>
      <c r="B2625" s="7">
        <v>-0.52215560000000005</v>
      </c>
      <c r="C2625" s="7">
        <v>0.38416664</v>
      </c>
    </row>
    <row r="2626" spans="1:3" x14ac:dyDescent="0.2">
      <c r="A2626" s="6" t="s">
        <v>3139</v>
      </c>
      <c r="B2626" s="7">
        <v>-0.52205919999999995</v>
      </c>
      <c r="C2626" s="7">
        <v>0.23851156000000001</v>
      </c>
    </row>
    <row r="2627" spans="1:3" x14ac:dyDescent="0.2">
      <c r="A2627" s="6" t="s">
        <v>9298</v>
      </c>
      <c r="B2627" s="7">
        <v>-0.52183080000000004</v>
      </c>
      <c r="C2627" s="7">
        <v>0.36507695000000001</v>
      </c>
    </row>
    <row r="2628" spans="1:3" x14ac:dyDescent="0.2">
      <c r="A2628" s="6" t="s">
        <v>13201</v>
      </c>
      <c r="B2628" s="7">
        <v>-0.52166670000000004</v>
      </c>
      <c r="C2628" s="7">
        <v>0.42410133999999999</v>
      </c>
    </row>
    <row r="2629" spans="1:3" x14ac:dyDescent="0.2">
      <c r="A2629" s="6" t="s">
        <v>16673</v>
      </c>
      <c r="B2629" s="7">
        <v>-0.52131050000000001</v>
      </c>
      <c r="C2629" s="7">
        <v>0.36789312000000002</v>
      </c>
    </row>
    <row r="2630" spans="1:3" x14ac:dyDescent="0.2">
      <c r="A2630" s="6" t="s">
        <v>9855</v>
      </c>
      <c r="B2630" s="7">
        <v>-0.52091540000000003</v>
      </c>
      <c r="C2630" s="7">
        <v>0.48913825999999999</v>
      </c>
    </row>
    <row r="2631" spans="1:3" x14ac:dyDescent="0.2">
      <c r="A2631" s="6" t="s">
        <v>2926</v>
      </c>
      <c r="B2631" s="7">
        <v>-0.52089339999999995</v>
      </c>
      <c r="C2631" s="7">
        <v>0.35321834000000002</v>
      </c>
    </row>
    <row r="2632" spans="1:3" x14ac:dyDescent="0.2">
      <c r="A2632" s="6" t="s">
        <v>5889</v>
      </c>
      <c r="B2632" s="7">
        <v>-0.52088049999999997</v>
      </c>
      <c r="C2632" s="7">
        <v>7.7858010000000005E-2</v>
      </c>
    </row>
    <row r="2633" spans="1:3" x14ac:dyDescent="0.2">
      <c r="A2633" s="6" t="s">
        <v>7232</v>
      </c>
      <c r="B2633" s="7">
        <v>-0.52078089999999999</v>
      </c>
      <c r="C2633" s="7">
        <v>0.24006478000000001</v>
      </c>
    </row>
    <row r="2634" spans="1:3" x14ac:dyDescent="0.2">
      <c r="A2634" s="6" t="s">
        <v>14472</v>
      </c>
      <c r="B2634" s="7">
        <v>-0.52062419999999998</v>
      </c>
      <c r="C2634" s="7">
        <v>0.62837916999999999</v>
      </c>
    </row>
    <row r="2635" spans="1:3" x14ac:dyDescent="0.2">
      <c r="A2635" s="6" t="s">
        <v>5982</v>
      </c>
      <c r="B2635" s="7">
        <v>-0.52047880000000002</v>
      </c>
      <c r="C2635" s="7">
        <v>0.27763651</v>
      </c>
    </row>
    <row r="2636" spans="1:3" x14ac:dyDescent="0.2">
      <c r="A2636" s="6" t="s">
        <v>16521</v>
      </c>
      <c r="B2636" s="7">
        <v>-0.52028430000000003</v>
      </c>
      <c r="C2636" s="7">
        <v>0.63287515999999999</v>
      </c>
    </row>
    <row r="2637" spans="1:3" x14ac:dyDescent="0.2">
      <c r="A2637" s="6" t="s">
        <v>18152</v>
      </c>
      <c r="B2637" s="7">
        <v>-0.52025580000000005</v>
      </c>
      <c r="C2637" s="7">
        <v>0.33181765000000002</v>
      </c>
    </row>
    <row r="2638" spans="1:3" x14ac:dyDescent="0.2">
      <c r="A2638" s="6" t="s">
        <v>4172</v>
      </c>
      <c r="B2638" s="7">
        <v>-0.51999530000000005</v>
      </c>
      <c r="C2638" s="7">
        <v>0.30820804000000002</v>
      </c>
    </row>
    <row r="2639" spans="1:3" x14ac:dyDescent="0.2">
      <c r="A2639" s="6" t="s">
        <v>10896</v>
      </c>
      <c r="B2639" s="7">
        <v>-0.5197505</v>
      </c>
      <c r="C2639" s="7">
        <v>0.49279244</v>
      </c>
    </row>
    <row r="2640" spans="1:3" x14ac:dyDescent="0.2">
      <c r="A2640" s="6" t="s">
        <v>16494</v>
      </c>
      <c r="B2640" s="7">
        <v>-0.51912979999999997</v>
      </c>
      <c r="C2640" s="7">
        <v>0.39027001</v>
      </c>
    </row>
    <row r="2641" spans="1:3" x14ac:dyDescent="0.2">
      <c r="A2641" s="6" t="s">
        <v>7794</v>
      </c>
      <c r="B2641" s="7">
        <v>-0.5185168</v>
      </c>
      <c r="C2641" s="7">
        <v>0.34693969000000002</v>
      </c>
    </row>
    <row r="2642" spans="1:3" x14ac:dyDescent="0.2">
      <c r="A2642" s="6" t="s">
        <v>12166</v>
      </c>
      <c r="B2642" s="7">
        <v>-0.51850169999999995</v>
      </c>
      <c r="C2642" s="7">
        <v>0.41367370999999997</v>
      </c>
    </row>
    <row r="2643" spans="1:3" x14ac:dyDescent="0.2">
      <c r="A2643" s="6" t="s">
        <v>15331</v>
      </c>
      <c r="B2643" s="7">
        <v>-0.51837239999999996</v>
      </c>
      <c r="C2643" s="7">
        <v>0.36894086999999998</v>
      </c>
    </row>
    <row r="2644" spans="1:3" x14ac:dyDescent="0.2">
      <c r="A2644" s="6" t="s">
        <v>8575</v>
      </c>
      <c r="B2644" s="7">
        <v>-0.51826680000000003</v>
      </c>
      <c r="C2644" s="7">
        <v>0.38514965000000001</v>
      </c>
    </row>
    <row r="2645" spans="1:3" x14ac:dyDescent="0.2">
      <c r="A2645" s="6" t="s">
        <v>1388</v>
      </c>
      <c r="B2645" s="7">
        <v>-0.51788089999999998</v>
      </c>
      <c r="C2645" s="7">
        <v>0.28155161000000001</v>
      </c>
    </row>
    <row r="2646" spans="1:3" x14ac:dyDescent="0.2">
      <c r="A2646" s="6" t="s">
        <v>17620</v>
      </c>
      <c r="B2646" s="7">
        <v>-0.51776719999999998</v>
      </c>
      <c r="C2646" s="7">
        <v>0.17328308000000001</v>
      </c>
    </row>
    <row r="2647" spans="1:3" x14ac:dyDescent="0.2">
      <c r="A2647" s="6" t="s">
        <v>18688</v>
      </c>
      <c r="B2647" s="7">
        <v>-0.51745099999999999</v>
      </c>
      <c r="C2647" s="7">
        <v>0.43596727000000002</v>
      </c>
    </row>
    <row r="2648" spans="1:3" x14ac:dyDescent="0.2">
      <c r="A2648" s="6" t="s">
        <v>14474</v>
      </c>
      <c r="B2648" s="7">
        <v>-0.51744959999999995</v>
      </c>
      <c r="C2648" s="7">
        <v>0.28063464999999999</v>
      </c>
    </row>
    <row r="2649" spans="1:3" x14ac:dyDescent="0.2">
      <c r="A2649" s="6" t="s">
        <v>11019</v>
      </c>
      <c r="B2649" s="7">
        <v>-0.5171057</v>
      </c>
      <c r="C2649" s="7">
        <v>0.23381996999999999</v>
      </c>
    </row>
    <row r="2650" spans="1:3" x14ac:dyDescent="0.2">
      <c r="A2650" s="6" t="s">
        <v>2843</v>
      </c>
      <c r="B2650" s="7">
        <v>-0.51684450000000004</v>
      </c>
      <c r="C2650" s="7">
        <v>0.22359954000000001</v>
      </c>
    </row>
    <row r="2651" spans="1:3" x14ac:dyDescent="0.2">
      <c r="A2651" s="6" t="s">
        <v>14029</v>
      </c>
      <c r="B2651" s="7">
        <v>-0.51665850000000002</v>
      </c>
      <c r="C2651" s="7">
        <v>0.28919367000000001</v>
      </c>
    </row>
    <row r="2652" spans="1:3" x14ac:dyDescent="0.2">
      <c r="A2652" s="6" t="s">
        <v>13718</v>
      </c>
      <c r="B2652" s="7">
        <v>-0.51640059999999999</v>
      </c>
      <c r="C2652" s="7">
        <v>0.22230180999999999</v>
      </c>
    </row>
    <row r="2653" spans="1:3" x14ac:dyDescent="0.2">
      <c r="A2653" s="6" t="s">
        <v>10926</v>
      </c>
      <c r="B2653" s="7">
        <v>-0.51634460000000004</v>
      </c>
      <c r="C2653" s="7">
        <v>0.44381058000000001</v>
      </c>
    </row>
    <row r="2654" spans="1:3" x14ac:dyDescent="0.2">
      <c r="A2654" s="6" t="s">
        <v>5262</v>
      </c>
      <c r="B2654" s="7">
        <v>-0.51626939999999999</v>
      </c>
      <c r="C2654" s="7">
        <v>0.25554621999999999</v>
      </c>
    </row>
    <row r="2655" spans="1:3" x14ac:dyDescent="0.2">
      <c r="A2655" s="6" t="s">
        <v>3194</v>
      </c>
      <c r="B2655" s="7">
        <v>-0.51625670000000001</v>
      </c>
      <c r="C2655" s="7">
        <v>0.38393272000000001</v>
      </c>
    </row>
    <row r="2656" spans="1:3" x14ac:dyDescent="0.2">
      <c r="A2656" s="6" t="s">
        <v>9754</v>
      </c>
      <c r="B2656" s="7">
        <v>-0.51618189999999997</v>
      </c>
      <c r="C2656" s="7">
        <v>0.40789362000000001</v>
      </c>
    </row>
    <row r="2657" spans="1:3" x14ac:dyDescent="0.2">
      <c r="A2657" s="6" t="s">
        <v>4601</v>
      </c>
      <c r="B2657" s="7">
        <v>-0.51612749999999996</v>
      </c>
      <c r="C2657" s="7">
        <v>0.29934343000000002</v>
      </c>
    </row>
    <row r="2658" spans="1:3" x14ac:dyDescent="0.2">
      <c r="A2658" s="6" t="s">
        <v>5399</v>
      </c>
      <c r="B2658" s="7">
        <v>-0.51548389999999999</v>
      </c>
      <c r="C2658" s="7">
        <v>0.39863151000000002</v>
      </c>
    </row>
    <row r="2659" spans="1:3" x14ac:dyDescent="0.2">
      <c r="A2659" s="6" t="s">
        <v>9697</v>
      </c>
      <c r="B2659" s="7">
        <v>-0.51527319999999999</v>
      </c>
      <c r="C2659" s="7">
        <v>0.41874382999999998</v>
      </c>
    </row>
    <row r="2660" spans="1:3" x14ac:dyDescent="0.2">
      <c r="A2660" s="6" t="s">
        <v>16929</v>
      </c>
      <c r="B2660" s="7">
        <v>-0.51516269999999997</v>
      </c>
      <c r="C2660" s="7">
        <v>0.14504412999999999</v>
      </c>
    </row>
    <row r="2661" spans="1:3" x14ac:dyDescent="0.2">
      <c r="A2661" s="6" t="s">
        <v>10493</v>
      </c>
      <c r="B2661" s="7">
        <v>-0.51505250000000002</v>
      </c>
      <c r="C2661" s="7">
        <v>0.33019566</v>
      </c>
    </row>
    <row r="2662" spans="1:3" x14ac:dyDescent="0.2">
      <c r="A2662" s="6" t="s">
        <v>5317</v>
      </c>
      <c r="B2662" s="7">
        <v>-0.51491070000000005</v>
      </c>
      <c r="C2662" s="7">
        <v>0.22487140999999999</v>
      </c>
    </row>
    <row r="2663" spans="1:3" x14ac:dyDescent="0.2">
      <c r="A2663" s="6" t="s">
        <v>12124</v>
      </c>
      <c r="B2663" s="7">
        <v>-0.51490150000000001</v>
      </c>
      <c r="C2663" s="7">
        <v>0.53031786999999997</v>
      </c>
    </row>
    <row r="2664" spans="1:3" x14ac:dyDescent="0.2">
      <c r="A2664" s="6" t="s">
        <v>17084</v>
      </c>
      <c r="B2664" s="7">
        <v>-0.51453629999999995</v>
      </c>
      <c r="C2664" s="7">
        <v>0.33994187999999997</v>
      </c>
    </row>
    <row r="2665" spans="1:3" x14ac:dyDescent="0.2">
      <c r="A2665" s="6" t="s">
        <v>6499</v>
      </c>
      <c r="B2665" s="7">
        <v>-0.51448240000000001</v>
      </c>
      <c r="C2665" s="7">
        <v>0.29287068999999999</v>
      </c>
    </row>
    <row r="2666" spans="1:3" x14ac:dyDescent="0.2">
      <c r="A2666" s="6" t="s">
        <v>7645</v>
      </c>
      <c r="B2666" s="7">
        <v>-0.51418629999999999</v>
      </c>
      <c r="C2666" s="7">
        <v>0.15710431</v>
      </c>
    </row>
    <row r="2667" spans="1:3" x14ac:dyDescent="0.2">
      <c r="A2667" s="6" t="s">
        <v>5621</v>
      </c>
      <c r="B2667" s="7">
        <v>-0.51373690000000005</v>
      </c>
      <c r="C2667" s="7">
        <v>0.16718087000000001</v>
      </c>
    </row>
    <row r="2668" spans="1:3" x14ac:dyDescent="0.2">
      <c r="A2668" s="6" t="s">
        <v>9308</v>
      </c>
      <c r="B2668" s="7">
        <v>-0.51297630000000005</v>
      </c>
      <c r="C2668" s="7">
        <v>0.39301533999999999</v>
      </c>
    </row>
    <row r="2669" spans="1:3" x14ac:dyDescent="0.2">
      <c r="A2669" s="6" t="s">
        <v>15859</v>
      </c>
      <c r="B2669" s="7">
        <v>-0.51264240000000005</v>
      </c>
      <c r="C2669" s="7">
        <v>0.35531371</v>
      </c>
    </row>
    <row r="2670" spans="1:3" x14ac:dyDescent="0.2">
      <c r="A2670" s="6" t="s">
        <v>6811</v>
      </c>
      <c r="B2670" s="7">
        <v>-0.51257109999999995</v>
      </c>
      <c r="C2670" s="7">
        <v>0.58797356999999995</v>
      </c>
    </row>
    <row r="2671" spans="1:3" x14ac:dyDescent="0.2">
      <c r="A2671" s="6" t="s">
        <v>5311</v>
      </c>
      <c r="B2671" s="7">
        <v>-0.51224199999999998</v>
      </c>
      <c r="C2671" s="7">
        <v>0.32646841999999998</v>
      </c>
    </row>
    <row r="2672" spans="1:3" x14ac:dyDescent="0.2">
      <c r="A2672" s="6" t="s">
        <v>17131</v>
      </c>
      <c r="B2672" s="7">
        <v>-0.51223949999999996</v>
      </c>
      <c r="C2672" s="7">
        <v>0.12267720999999999</v>
      </c>
    </row>
    <row r="2673" spans="1:3" x14ac:dyDescent="0.2">
      <c r="A2673" s="6" t="s">
        <v>6229</v>
      </c>
      <c r="B2673" s="7">
        <v>-0.51212310000000005</v>
      </c>
      <c r="C2673" s="7">
        <v>0.6238631</v>
      </c>
    </row>
    <row r="2674" spans="1:3" x14ac:dyDescent="0.2">
      <c r="A2674" s="6" t="s">
        <v>7574</v>
      </c>
      <c r="B2674" s="7">
        <v>-0.51207270000000005</v>
      </c>
      <c r="C2674" s="7">
        <v>0.54907247999999997</v>
      </c>
    </row>
    <row r="2675" spans="1:3" x14ac:dyDescent="0.2">
      <c r="A2675" s="6" t="s">
        <v>10192</v>
      </c>
      <c r="B2675" s="7">
        <v>-0.511853</v>
      </c>
      <c r="C2675" s="7">
        <v>0.58239266999999995</v>
      </c>
    </row>
    <row r="2676" spans="1:3" x14ac:dyDescent="0.2">
      <c r="A2676" s="6" t="s">
        <v>12726</v>
      </c>
      <c r="B2676" s="7">
        <v>-0.51168979999999997</v>
      </c>
      <c r="C2676" s="7">
        <v>0.42457863000000001</v>
      </c>
    </row>
    <row r="2677" spans="1:3" x14ac:dyDescent="0.2">
      <c r="A2677" s="6" t="s">
        <v>11117</v>
      </c>
      <c r="B2677" s="7">
        <v>-0.5116811</v>
      </c>
      <c r="C2677" s="7">
        <v>0.43765932000000002</v>
      </c>
    </row>
    <row r="2678" spans="1:3" x14ac:dyDescent="0.2">
      <c r="A2678" s="6" t="s">
        <v>15173</v>
      </c>
      <c r="B2678" s="7">
        <v>-0.51159659999999996</v>
      </c>
      <c r="C2678" s="7">
        <v>0.34608614999999998</v>
      </c>
    </row>
    <row r="2679" spans="1:3" x14ac:dyDescent="0.2">
      <c r="A2679" s="6" t="s">
        <v>11924</v>
      </c>
      <c r="B2679" s="7">
        <v>-0.51157940000000002</v>
      </c>
      <c r="C2679" s="7">
        <v>0.48566184000000001</v>
      </c>
    </row>
    <row r="2680" spans="1:3" x14ac:dyDescent="0.2">
      <c r="A2680" s="6" t="s">
        <v>11036</v>
      </c>
      <c r="B2680" s="7">
        <v>-0.51130629999999999</v>
      </c>
      <c r="C2680" s="7">
        <v>0.42239631</v>
      </c>
    </row>
    <row r="2681" spans="1:3" x14ac:dyDescent="0.2">
      <c r="A2681" s="6" t="s">
        <v>2410</v>
      </c>
      <c r="B2681" s="7">
        <v>-0.51125900000000002</v>
      </c>
      <c r="C2681" s="7">
        <v>0.39313878000000002</v>
      </c>
    </row>
    <row r="2682" spans="1:3" x14ac:dyDescent="0.2">
      <c r="A2682" s="6" t="s">
        <v>8394</v>
      </c>
      <c r="B2682" s="7">
        <v>-0.51106949999999995</v>
      </c>
      <c r="C2682" s="7">
        <v>0.310224</v>
      </c>
    </row>
    <row r="2683" spans="1:3" x14ac:dyDescent="0.2">
      <c r="A2683" s="6" t="s">
        <v>6079</v>
      </c>
      <c r="B2683" s="7">
        <v>-0.510629</v>
      </c>
      <c r="C2683" s="7">
        <v>0.47836183999999998</v>
      </c>
    </row>
    <row r="2684" spans="1:3" x14ac:dyDescent="0.2">
      <c r="A2684" s="6" t="s">
        <v>16732</v>
      </c>
      <c r="B2684" s="7">
        <v>-0.51051009999999997</v>
      </c>
      <c r="C2684" s="7">
        <v>0.43559856000000002</v>
      </c>
    </row>
    <row r="2685" spans="1:3" x14ac:dyDescent="0.2">
      <c r="A2685" s="6" t="s">
        <v>2048</v>
      </c>
      <c r="B2685" s="7">
        <v>-0.51049679999999997</v>
      </c>
      <c r="C2685" s="7">
        <v>0.35390329999999998</v>
      </c>
    </row>
    <row r="2686" spans="1:3" x14ac:dyDescent="0.2">
      <c r="A2686" s="6" t="s">
        <v>7138</v>
      </c>
      <c r="B2686" s="7">
        <v>-0.50992269999999995</v>
      </c>
      <c r="C2686" s="7">
        <v>5.6291889999999997E-2</v>
      </c>
    </row>
    <row r="2687" spans="1:3" x14ac:dyDescent="0.2">
      <c r="A2687" s="6" t="s">
        <v>8965</v>
      </c>
      <c r="B2687" s="7">
        <v>-0.50980080000000005</v>
      </c>
      <c r="C2687" s="7">
        <v>0.44771460000000002</v>
      </c>
    </row>
    <row r="2688" spans="1:3" x14ac:dyDescent="0.2">
      <c r="A2688" s="6" t="s">
        <v>5612</v>
      </c>
      <c r="B2688" s="7">
        <v>-0.50972680000000004</v>
      </c>
      <c r="C2688" s="7">
        <v>0.33301444000000002</v>
      </c>
    </row>
    <row r="2689" spans="1:3" x14ac:dyDescent="0.2">
      <c r="A2689" s="6" t="s">
        <v>11785</v>
      </c>
      <c r="B2689" s="7">
        <v>-0.5095942</v>
      </c>
      <c r="C2689" s="7">
        <v>0.28808078999999998</v>
      </c>
    </row>
    <row r="2690" spans="1:3" x14ac:dyDescent="0.2">
      <c r="A2690" s="6" t="s">
        <v>13123</v>
      </c>
      <c r="B2690" s="7">
        <v>-0.50955660000000003</v>
      </c>
      <c r="C2690" s="7">
        <v>0.48194977999999999</v>
      </c>
    </row>
    <row r="2691" spans="1:3" x14ac:dyDescent="0.2">
      <c r="A2691" s="6" t="s">
        <v>4758</v>
      </c>
      <c r="B2691" s="7">
        <v>-0.50947339999999997</v>
      </c>
      <c r="C2691" s="7">
        <v>0.16582110999999999</v>
      </c>
    </row>
    <row r="2692" spans="1:3" x14ac:dyDescent="0.2">
      <c r="A2692" s="6" t="s">
        <v>7893</v>
      </c>
      <c r="B2692" s="7">
        <v>-0.50930310000000001</v>
      </c>
      <c r="C2692" s="7">
        <v>0.34234763000000001</v>
      </c>
    </row>
    <row r="2693" spans="1:3" x14ac:dyDescent="0.2">
      <c r="A2693" s="6" t="s">
        <v>12135</v>
      </c>
      <c r="B2693" s="7">
        <v>-0.50916349999999999</v>
      </c>
      <c r="C2693" s="7">
        <v>0.26532618000000002</v>
      </c>
    </row>
    <row r="2694" spans="1:3" x14ac:dyDescent="0.2">
      <c r="A2694" s="6" t="s">
        <v>9547</v>
      </c>
      <c r="B2694" s="7">
        <v>-0.50894700000000004</v>
      </c>
      <c r="C2694" s="7">
        <v>0.25250043</v>
      </c>
    </row>
    <row r="2695" spans="1:3" x14ac:dyDescent="0.2">
      <c r="A2695" s="6" t="s">
        <v>1362</v>
      </c>
      <c r="B2695" s="7">
        <v>-0.50880190000000003</v>
      </c>
      <c r="C2695" s="7">
        <v>0.42818252000000001</v>
      </c>
    </row>
    <row r="2696" spans="1:3" x14ac:dyDescent="0.2">
      <c r="A2696" s="6" t="s">
        <v>5940</v>
      </c>
      <c r="B2696" s="7">
        <v>-0.50873069999999998</v>
      </c>
      <c r="C2696" s="7">
        <v>0.78937279000000005</v>
      </c>
    </row>
    <row r="2697" spans="1:3" x14ac:dyDescent="0.2">
      <c r="A2697" s="6" t="s">
        <v>2097</v>
      </c>
      <c r="B2697" s="7">
        <v>-0.50862160000000001</v>
      </c>
      <c r="C2697" s="7">
        <v>0.20422971000000001</v>
      </c>
    </row>
    <row r="2698" spans="1:3" x14ac:dyDescent="0.2">
      <c r="A2698" s="6" t="s">
        <v>17153</v>
      </c>
      <c r="B2698" s="7">
        <v>-0.5085423</v>
      </c>
      <c r="C2698" s="7">
        <v>0.10295289000000001</v>
      </c>
    </row>
    <row r="2699" spans="1:3" x14ac:dyDescent="0.2">
      <c r="A2699" s="6" t="s">
        <v>13480</v>
      </c>
      <c r="B2699" s="7">
        <v>-0.50848530000000003</v>
      </c>
      <c r="C2699" s="7">
        <v>0.31809705999999999</v>
      </c>
    </row>
    <row r="2700" spans="1:3" x14ac:dyDescent="0.2">
      <c r="A2700" s="6" t="s">
        <v>18756</v>
      </c>
      <c r="B2700" s="7">
        <v>-0.50847949999999997</v>
      </c>
      <c r="C2700" s="7">
        <v>0.33447870000000002</v>
      </c>
    </row>
    <row r="2701" spans="1:3" x14ac:dyDescent="0.2">
      <c r="A2701" s="6" t="s">
        <v>17510</v>
      </c>
      <c r="B2701" s="7">
        <v>-0.50832339999999998</v>
      </c>
      <c r="C2701" s="7">
        <v>0.36975986</v>
      </c>
    </row>
    <row r="2702" spans="1:3" x14ac:dyDescent="0.2">
      <c r="A2702" s="6" t="s">
        <v>15845</v>
      </c>
      <c r="B2702" s="7">
        <v>-0.50799450000000002</v>
      </c>
      <c r="C2702" s="7">
        <v>0.27729731000000002</v>
      </c>
    </row>
    <row r="2703" spans="1:3" x14ac:dyDescent="0.2">
      <c r="A2703" s="6" t="s">
        <v>3963</v>
      </c>
      <c r="B2703" s="7">
        <v>-0.50781299999999996</v>
      </c>
      <c r="C2703" s="7">
        <v>0.64147783999999997</v>
      </c>
    </row>
    <row r="2704" spans="1:3" x14ac:dyDescent="0.2">
      <c r="A2704" s="6" t="s">
        <v>2171</v>
      </c>
      <c r="B2704" s="7">
        <v>-0.50778040000000002</v>
      </c>
      <c r="C2704" s="7">
        <v>0.48826493999999998</v>
      </c>
    </row>
    <row r="2705" spans="1:3" x14ac:dyDescent="0.2">
      <c r="A2705" s="6" t="s">
        <v>8679</v>
      </c>
      <c r="B2705" s="7">
        <v>-0.50774649999999999</v>
      </c>
      <c r="C2705" s="7">
        <v>0.38895745999999998</v>
      </c>
    </row>
    <row r="2706" spans="1:3" x14ac:dyDescent="0.2">
      <c r="A2706" s="6" t="s">
        <v>2813</v>
      </c>
      <c r="B2706" s="7">
        <v>-0.50760539999999998</v>
      </c>
      <c r="C2706" s="7">
        <v>0.69957535999999998</v>
      </c>
    </row>
    <row r="2707" spans="1:3" x14ac:dyDescent="0.2">
      <c r="A2707" s="6" t="s">
        <v>2400</v>
      </c>
      <c r="B2707" s="7">
        <v>-0.50744330000000004</v>
      </c>
      <c r="C2707" s="7">
        <v>0.12673587</v>
      </c>
    </row>
    <row r="2708" spans="1:3" x14ac:dyDescent="0.2">
      <c r="A2708" s="6" t="s">
        <v>6755</v>
      </c>
      <c r="B2708" s="7">
        <v>-0.50735870000000005</v>
      </c>
      <c r="C2708" s="7">
        <v>0.38832093000000001</v>
      </c>
    </row>
    <row r="2709" spans="1:3" x14ac:dyDescent="0.2">
      <c r="A2709" s="6" t="s">
        <v>18200</v>
      </c>
      <c r="B2709" s="7">
        <v>-0.50719820000000004</v>
      </c>
      <c r="C2709" s="7">
        <v>0.36672585000000002</v>
      </c>
    </row>
    <row r="2710" spans="1:3" x14ac:dyDescent="0.2">
      <c r="A2710" s="6" t="s">
        <v>15430</v>
      </c>
      <c r="B2710" s="7">
        <v>-0.50713010000000003</v>
      </c>
      <c r="C2710" s="7">
        <v>0.22460392000000001</v>
      </c>
    </row>
    <row r="2711" spans="1:3" x14ac:dyDescent="0.2">
      <c r="A2711" s="6" t="s">
        <v>5597</v>
      </c>
      <c r="B2711" s="7">
        <v>-0.50688750000000005</v>
      </c>
      <c r="C2711" s="7">
        <v>0.33433961000000001</v>
      </c>
    </row>
    <row r="2712" spans="1:3" x14ac:dyDescent="0.2">
      <c r="A2712" s="6" t="s">
        <v>7876</v>
      </c>
      <c r="B2712" s="7">
        <v>-0.50684090000000004</v>
      </c>
      <c r="C2712" s="7">
        <v>0.59004778999999996</v>
      </c>
    </row>
    <row r="2713" spans="1:3" x14ac:dyDescent="0.2">
      <c r="A2713" s="6" t="s">
        <v>9408</v>
      </c>
      <c r="B2713" s="7">
        <v>-0.50675239999999999</v>
      </c>
      <c r="C2713" s="7">
        <v>0.39396329000000002</v>
      </c>
    </row>
    <row r="2714" spans="1:3" x14ac:dyDescent="0.2">
      <c r="A2714" s="6" t="s">
        <v>5675</v>
      </c>
      <c r="B2714" s="7">
        <v>-0.50662790000000002</v>
      </c>
      <c r="C2714" s="7">
        <v>0.30579171999999999</v>
      </c>
    </row>
    <row r="2715" spans="1:3" x14ac:dyDescent="0.2">
      <c r="A2715" s="6" t="s">
        <v>14641</v>
      </c>
      <c r="B2715" s="7">
        <v>-0.50623649999999998</v>
      </c>
      <c r="C2715" s="7">
        <v>0.57133608000000002</v>
      </c>
    </row>
    <row r="2716" spans="1:3" x14ac:dyDescent="0.2">
      <c r="A2716" s="6" t="s">
        <v>17399</v>
      </c>
      <c r="B2716" s="7">
        <v>-0.50608330000000001</v>
      </c>
      <c r="C2716" s="7">
        <v>0.19295038</v>
      </c>
    </row>
    <row r="2717" spans="1:3" x14ac:dyDescent="0.2">
      <c r="A2717" s="6" t="s">
        <v>5960</v>
      </c>
      <c r="B2717" s="7">
        <v>-0.50606700000000004</v>
      </c>
      <c r="C2717" s="7">
        <v>0.38283160999999999</v>
      </c>
    </row>
    <row r="2718" spans="1:3" x14ac:dyDescent="0.2">
      <c r="A2718" s="6" t="s">
        <v>10579</v>
      </c>
      <c r="B2718" s="7">
        <v>-0.50606490000000004</v>
      </c>
      <c r="C2718" s="7">
        <v>0.47511597</v>
      </c>
    </row>
    <row r="2719" spans="1:3" x14ac:dyDescent="0.2">
      <c r="A2719" s="6" t="s">
        <v>18538</v>
      </c>
      <c r="B2719" s="7">
        <v>-0.50583049999999996</v>
      </c>
      <c r="C2719" s="7">
        <v>0.48060835000000002</v>
      </c>
    </row>
    <row r="2720" spans="1:3" x14ac:dyDescent="0.2">
      <c r="A2720" s="6" t="s">
        <v>8293</v>
      </c>
      <c r="B2720" s="7">
        <v>-0.50578469999999998</v>
      </c>
      <c r="C2720" s="7">
        <v>0.48781047999999999</v>
      </c>
    </row>
    <row r="2721" spans="1:3" x14ac:dyDescent="0.2">
      <c r="A2721" s="6" t="s">
        <v>1519</v>
      </c>
      <c r="B2721" s="7">
        <v>-0.50563329999999995</v>
      </c>
      <c r="C2721" s="7">
        <v>0.49141310999999999</v>
      </c>
    </row>
    <row r="2722" spans="1:3" x14ac:dyDescent="0.2">
      <c r="A2722" s="6" t="s">
        <v>5009</v>
      </c>
      <c r="B2722" s="7">
        <v>-0.5054187</v>
      </c>
      <c r="C2722" s="7">
        <v>0.48212474</v>
      </c>
    </row>
    <row r="2723" spans="1:3" x14ac:dyDescent="0.2">
      <c r="A2723" s="6" t="s">
        <v>7652</v>
      </c>
      <c r="B2723" s="7">
        <v>-0.50524630000000004</v>
      </c>
      <c r="C2723" s="7">
        <v>0.37862676000000001</v>
      </c>
    </row>
    <row r="2724" spans="1:3" x14ac:dyDescent="0.2">
      <c r="A2724" s="6" t="s">
        <v>9957</v>
      </c>
      <c r="B2724" s="7">
        <v>-0.50522049999999996</v>
      </c>
      <c r="C2724" s="7">
        <v>0.21251154999999999</v>
      </c>
    </row>
    <row r="2725" spans="1:3" x14ac:dyDescent="0.2">
      <c r="A2725" s="6" t="s">
        <v>11209</v>
      </c>
      <c r="B2725" s="7">
        <v>-0.50520799999999999</v>
      </c>
      <c r="C2725" s="7">
        <v>0.48445723000000002</v>
      </c>
    </row>
    <row r="2726" spans="1:3" x14ac:dyDescent="0.2">
      <c r="A2726" s="6" t="s">
        <v>11357</v>
      </c>
      <c r="B2726" s="7">
        <v>-0.5051329</v>
      </c>
      <c r="C2726" s="7">
        <v>0.17208618000000001</v>
      </c>
    </row>
    <row r="2727" spans="1:3" x14ac:dyDescent="0.2">
      <c r="A2727" s="6" t="s">
        <v>8064</v>
      </c>
      <c r="B2727" s="7">
        <v>-0.50512889999999999</v>
      </c>
      <c r="C2727" s="7">
        <v>0.48831976999999999</v>
      </c>
    </row>
    <row r="2728" spans="1:3" x14ac:dyDescent="0.2">
      <c r="A2728" s="6" t="s">
        <v>10498</v>
      </c>
      <c r="B2728" s="7">
        <v>-0.50499139999999998</v>
      </c>
      <c r="C2728" s="7">
        <v>0.17103898000000001</v>
      </c>
    </row>
    <row r="2729" spans="1:3" x14ac:dyDescent="0.2">
      <c r="A2729" s="6" t="s">
        <v>17019</v>
      </c>
      <c r="B2729" s="7">
        <v>-0.5047296</v>
      </c>
      <c r="C2729" s="7">
        <v>0.49749159999999998</v>
      </c>
    </row>
    <row r="2730" spans="1:3" x14ac:dyDescent="0.2">
      <c r="A2730" s="6" t="s">
        <v>7400</v>
      </c>
      <c r="B2730" s="7">
        <v>-0.50465059999999995</v>
      </c>
      <c r="C2730" s="7">
        <v>0.39738221000000001</v>
      </c>
    </row>
    <row r="2731" spans="1:3" x14ac:dyDescent="0.2">
      <c r="A2731" s="6" t="s">
        <v>4628</v>
      </c>
      <c r="B2731" s="7">
        <v>-0.50453760000000003</v>
      </c>
      <c r="C2731" s="7">
        <v>0.28546972999999998</v>
      </c>
    </row>
    <row r="2732" spans="1:3" x14ac:dyDescent="0.2">
      <c r="A2732" s="6" t="s">
        <v>17814</v>
      </c>
      <c r="B2732" s="7">
        <v>-0.50434109999999999</v>
      </c>
      <c r="C2732" s="7">
        <v>0.38201555999999998</v>
      </c>
    </row>
    <row r="2733" spans="1:3" x14ac:dyDescent="0.2">
      <c r="A2733" s="6" t="s">
        <v>8186</v>
      </c>
      <c r="B2733" s="7">
        <v>-0.50427670000000002</v>
      </c>
      <c r="C2733" s="7">
        <v>0.28518134000000001</v>
      </c>
    </row>
    <row r="2734" spans="1:3" x14ac:dyDescent="0.2">
      <c r="A2734" s="6" t="s">
        <v>18127</v>
      </c>
      <c r="B2734" s="7">
        <v>-0.5042449</v>
      </c>
      <c r="C2734" s="7">
        <v>0.23633714</v>
      </c>
    </row>
    <row r="2735" spans="1:3" x14ac:dyDescent="0.2">
      <c r="A2735" s="6" t="s">
        <v>11715</v>
      </c>
      <c r="B2735" s="7">
        <v>-0.50385100000000005</v>
      </c>
      <c r="C2735" s="7">
        <v>0.28852499999999998</v>
      </c>
    </row>
    <row r="2736" spans="1:3" x14ac:dyDescent="0.2">
      <c r="A2736" s="6" t="s">
        <v>13421</v>
      </c>
      <c r="B2736" s="7">
        <v>-0.50374180000000002</v>
      </c>
      <c r="C2736" s="7">
        <v>0.50752828000000005</v>
      </c>
    </row>
    <row r="2737" spans="1:3" x14ac:dyDescent="0.2">
      <c r="A2737" s="6" t="s">
        <v>16242</v>
      </c>
      <c r="B2737" s="7">
        <v>-0.50342609999999999</v>
      </c>
      <c r="C2737" s="7">
        <v>0.20977559000000001</v>
      </c>
    </row>
    <row r="2738" spans="1:3" x14ac:dyDescent="0.2">
      <c r="A2738" s="6" t="s">
        <v>10706</v>
      </c>
      <c r="B2738" s="7">
        <v>-0.50339619999999996</v>
      </c>
      <c r="C2738" s="7">
        <v>0.31377055999999998</v>
      </c>
    </row>
    <row r="2739" spans="1:3" x14ac:dyDescent="0.2">
      <c r="A2739" s="6" t="s">
        <v>5706</v>
      </c>
      <c r="B2739" s="7">
        <v>-0.50333119999999998</v>
      </c>
      <c r="C2739" s="7">
        <v>0.39133433000000001</v>
      </c>
    </row>
    <row r="2740" spans="1:3" x14ac:dyDescent="0.2">
      <c r="A2740" s="6" t="s">
        <v>8800</v>
      </c>
      <c r="B2740" s="7">
        <v>-0.50302020000000003</v>
      </c>
      <c r="C2740" s="7">
        <v>0.26453565000000001</v>
      </c>
    </row>
    <row r="2741" spans="1:3" x14ac:dyDescent="0.2">
      <c r="A2741" s="6" t="s">
        <v>3564</v>
      </c>
      <c r="B2741" s="7">
        <v>-0.50299729999999998</v>
      </c>
      <c r="C2741" s="7">
        <v>0.43390628999999997</v>
      </c>
    </row>
    <row r="2742" spans="1:3" x14ac:dyDescent="0.2">
      <c r="A2742" s="6" t="s">
        <v>11753</v>
      </c>
      <c r="B2742" s="7">
        <v>-0.50277530000000004</v>
      </c>
      <c r="C2742" s="7">
        <v>0.68267224999999998</v>
      </c>
    </row>
    <row r="2743" spans="1:3" x14ac:dyDescent="0.2">
      <c r="A2743" s="6" t="s">
        <v>5180</v>
      </c>
      <c r="B2743" s="7">
        <v>-0.50270700000000001</v>
      </c>
      <c r="C2743" s="7">
        <v>0.27539174999999999</v>
      </c>
    </row>
    <row r="2744" spans="1:3" x14ac:dyDescent="0.2">
      <c r="A2744" s="6" t="s">
        <v>12275</v>
      </c>
      <c r="B2744" s="7">
        <v>-0.50258550000000002</v>
      </c>
      <c r="C2744" s="7">
        <v>0.43720448000000001</v>
      </c>
    </row>
    <row r="2745" spans="1:3" x14ac:dyDescent="0.2">
      <c r="A2745" s="6" t="s">
        <v>14024</v>
      </c>
      <c r="B2745" s="7">
        <v>-0.50253230000000004</v>
      </c>
      <c r="C2745" s="7">
        <v>0.27158345</v>
      </c>
    </row>
    <row r="2746" spans="1:3" x14ac:dyDescent="0.2">
      <c r="A2746" s="6" t="s">
        <v>14289</v>
      </c>
      <c r="B2746" s="7">
        <v>-0.502521</v>
      </c>
      <c r="C2746" s="7">
        <v>0.53304346000000002</v>
      </c>
    </row>
    <row r="2747" spans="1:3" x14ac:dyDescent="0.2">
      <c r="A2747" s="6" t="s">
        <v>16353</v>
      </c>
      <c r="B2747" s="7">
        <v>-0.50232750000000004</v>
      </c>
      <c r="C2747" s="7">
        <v>0.70771287999999999</v>
      </c>
    </row>
    <row r="2748" spans="1:3" x14ac:dyDescent="0.2">
      <c r="A2748" s="6" t="s">
        <v>10925</v>
      </c>
      <c r="B2748" s="7">
        <v>-0.50214179999999997</v>
      </c>
      <c r="C2748" s="7">
        <v>0.1233522</v>
      </c>
    </row>
    <row r="2749" spans="1:3" x14ac:dyDescent="0.2">
      <c r="A2749" s="6" t="s">
        <v>3259</v>
      </c>
      <c r="B2749" s="7">
        <v>-0.50156109999999998</v>
      </c>
      <c r="C2749" s="7">
        <v>0.23239673</v>
      </c>
    </row>
    <row r="2750" spans="1:3" x14ac:dyDescent="0.2">
      <c r="A2750" s="6" t="s">
        <v>8854</v>
      </c>
      <c r="B2750" s="7">
        <v>-0.50132889999999997</v>
      </c>
      <c r="C2750" s="7">
        <v>0.44287749999999998</v>
      </c>
    </row>
    <row r="2751" spans="1:3" x14ac:dyDescent="0.2">
      <c r="A2751" s="6" t="s">
        <v>13203</v>
      </c>
      <c r="B2751" s="7">
        <v>-0.50129699999999999</v>
      </c>
      <c r="C2751" s="7">
        <v>0.54621215999999995</v>
      </c>
    </row>
    <row r="2752" spans="1:3" x14ac:dyDescent="0.2">
      <c r="A2752" s="6" t="s">
        <v>5441</v>
      </c>
      <c r="B2752" s="7">
        <v>-0.50086560000000002</v>
      </c>
      <c r="C2752" s="7">
        <v>0.48692896000000002</v>
      </c>
    </row>
    <row r="2753" spans="1:3" x14ac:dyDescent="0.2">
      <c r="A2753" s="6" t="s">
        <v>12386</v>
      </c>
      <c r="B2753" s="7">
        <v>-0.50078299999999998</v>
      </c>
      <c r="C2753" s="7">
        <v>0.39775986000000002</v>
      </c>
    </row>
    <row r="2754" spans="1:3" x14ac:dyDescent="0.2">
      <c r="A2754" s="6" t="s">
        <v>12287</v>
      </c>
      <c r="B2754" s="7">
        <v>-0.50047330000000001</v>
      </c>
      <c r="C2754" s="7">
        <v>0.46214382999999998</v>
      </c>
    </row>
    <row r="2755" spans="1:3" x14ac:dyDescent="0.2">
      <c r="A2755" s="6" t="s">
        <v>13603</v>
      </c>
      <c r="B2755" s="7">
        <v>-0.5004305</v>
      </c>
      <c r="C2755" s="7">
        <v>0.43801710999999999</v>
      </c>
    </row>
    <row r="2756" spans="1:3" x14ac:dyDescent="0.2">
      <c r="A2756" s="6" t="s">
        <v>13487</v>
      </c>
      <c r="B2756" s="7">
        <v>-0.50032569999999998</v>
      </c>
      <c r="C2756" s="7">
        <v>0.47404151</v>
      </c>
    </row>
    <row r="2757" spans="1:3" x14ac:dyDescent="0.2">
      <c r="A2757" s="6" t="s">
        <v>12721</v>
      </c>
      <c r="B2757" s="7">
        <v>-0.49996940000000001</v>
      </c>
      <c r="C2757" s="7">
        <v>0.33221476999999999</v>
      </c>
    </row>
    <row r="2758" spans="1:3" x14ac:dyDescent="0.2">
      <c r="A2758" s="6" t="s">
        <v>15359</v>
      </c>
      <c r="B2758" s="7">
        <v>-0.49996790000000002</v>
      </c>
      <c r="C2758" s="7">
        <v>0.28452840000000001</v>
      </c>
    </row>
    <row r="2759" spans="1:3" x14ac:dyDescent="0.2">
      <c r="A2759" s="6" t="s">
        <v>2986</v>
      </c>
      <c r="B2759" s="7">
        <v>-0.49984299999999998</v>
      </c>
      <c r="C2759" s="7">
        <v>0.29855772000000003</v>
      </c>
    </row>
    <row r="2760" spans="1:3" x14ac:dyDescent="0.2">
      <c r="A2760" s="6" t="s">
        <v>1872</v>
      </c>
      <c r="B2760" s="7">
        <v>-0.49976949999999998</v>
      </c>
      <c r="C2760" s="7">
        <v>0.26225764000000001</v>
      </c>
    </row>
    <row r="2761" spans="1:3" x14ac:dyDescent="0.2">
      <c r="A2761" s="6" t="s">
        <v>12278</v>
      </c>
      <c r="B2761" s="7">
        <v>-0.4994654</v>
      </c>
      <c r="C2761" s="7">
        <v>0.16281738000000001</v>
      </c>
    </row>
    <row r="2762" spans="1:3" x14ac:dyDescent="0.2">
      <c r="A2762" s="6" t="s">
        <v>16749</v>
      </c>
      <c r="B2762" s="7">
        <v>-0.49923620000000002</v>
      </c>
      <c r="C2762" s="7">
        <v>0.46397884</v>
      </c>
    </row>
    <row r="2763" spans="1:3" x14ac:dyDescent="0.2">
      <c r="A2763" s="6" t="s">
        <v>13233</v>
      </c>
      <c r="B2763" s="7">
        <v>-0.49909720000000002</v>
      </c>
      <c r="C2763" s="7">
        <v>0.25277385000000002</v>
      </c>
    </row>
    <row r="2764" spans="1:3" x14ac:dyDescent="0.2">
      <c r="A2764" s="6" t="s">
        <v>17777</v>
      </c>
      <c r="B2764" s="7">
        <v>-0.49902990000000003</v>
      </c>
      <c r="C2764" s="7">
        <v>0.33349086</v>
      </c>
    </row>
    <row r="2765" spans="1:3" x14ac:dyDescent="0.2">
      <c r="A2765" s="6" t="s">
        <v>8472</v>
      </c>
      <c r="B2765" s="7">
        <v>-0.49892740000000002</v>
      </c>
      <c r="C2765" s="7">
        <v>0.56573448000000004</v>
      </c>
    </row>
    <row r="2766" spans="1:3" x14ac:dyDescent="0.2">
      <c r="A2766" s="6" t="s">
        <v>4908</v>
      </c>
      <c r="B2766" s="7">
        <v>-0.49878</v>
      </c>
      <c r="C2766" s="7">
        <v>0.25556445999999999</v>
      </c>
    </row>
    <row r="2767" spans="1:3" x14ac:dyDescent="0.2">
      <c r="A2767" s="6" t="s">
        <v>7677</v>
      </c>
      <c r="B2767" s="7">
        <v>-0.49877369999999999</v>
      </c>
      <c r="C2767" s="7">
        <v>0.19741981</v>
      </c>
    </row>
    <row r="2768" spans="1:3" x14ac:dyDescent="0.2">
      <c r="A2768" s="6" t="s">
        <v>17134</v>
      </c>
      <c r="B2768" s="7">
        <v>-0.49864399999999998</v>
      </c>
      <c r="C2768" s="7">
        <v>0.29488255000000002</v>
      </c>
    </row>
    <row r="2769" spans="1:3" x14ac:dyDescent="0.2">
      <c r="A2769" s="6" t="s">
        <v>10921</v>
      </c>
      <c r="B2769" s="7">
        <v>-0.49841449999999998</v>
      </c>
      <c r="C2769" s="7">
        <v>0.29388458000000001</v>
      </c>
    </row>
    <row r="2770" spans="1:3" x14ac:dyDescent="0.2">
      <c r="A2770" s="6" t="s">
        <v>3149</v>
      </c>
      <c r="B2770" s="7">
        <v>-0.4982048</v>
      </c>
      <c r="C2770" s="7">
        <v>0.42464575999999998</v>
      </c>
    </row>
    <row r="2771" spans="1:3" x14ac:dyDescent="0.2">
      <c r="A2771" s="6" t="s">
        <v>3345</v>
      </c>
      <c r="B2771" s="7">
        <v>-0.49818020000000002</v>
      </c>
      <c r="C2771" s="7">
        <v>0.46300481999999998</v>
      </c>
    </row>
    <row r="2772" spans="1:3" x14ac:dyDescent="0.2">
      <c r="A2772" s="6" t="s">
        <v>14964</v>
      </c>
      <c r="B2772" s="7">
        <v>-0.49810520000000003</v>
      </c>
      <c r="C2772" s="7">
        <v>0.23901727</v>
      </c>
    </row>
    <row r="2773" spans="1:3" x14ac:dyDescent="0.2">
      <c r="A2773" s="6" t="s">
        <v>17855</v>
      </c>
      <c r="B2773" s="7">
        <v>-0.49802570000000002</v>
      </c>
      <c r="C2773" s="7">
        <v>0.37461041</v>
      </c>
    </row>
    <row r="2774" spans="1:3" x14ac:dyDescent="0.2">
      <c r="A2774" s="8" t="d">
        <v>2020-09-03</v>
      </c>
      <c r="B2774" s="7">
        <v>-0.49796190000000001</v>
      </c>
      <c r="C2774" s="7">
        <v>0.37513477000000001</v>
      </c>
    </row>
    <row r="2775" spans="1:3" x14ac:dyDescent="0.2">
      <c r="A2775" s="6" t="s">
        <v>12945</v>
      </c>
      <c r="B2775" s="7">
        <v>-0.49787680000000001</v>
      </c>
      <c r="C2775" s="7">
        <v>0.32450251000000002</v>
      </c>
    </row>
    <row r="2776" spans="1:3" x14ac:dyDescent="0.2">
      <c r="A2776" s="6" t="s">
        <v>1873</v>
      </c>
      <c r="B2776" s="7">
        <v>-0.49777589999999999</v>
      </c>
      <c r="C2776" s="7">
        <v>0.25623557000000002</v>
      </c>
    </row>
    <row r="2777" spans="1:3" x14ac:dyDescent="0.2">
      <c r="A2777" s="6" t="s">
        <v>3552</v>
      </c>
      <c r="B2777" s="7">
        <v>-0.49769530000000001</v>
      </c>
      <c r="C2777" s="7">
        <v>0.31485670999999998</v>
      </c>
    </row>
    <row r="2778" spans="1:3" x14ac:dyDescent="0.2">
      <c r="A2778" s="6" t="s">
        <v>4479</v>
      </c>
      <c r="B2778" s="7">
        <v>-0.4975907</v>
      </c>
      <c r="C2778" s="7">
        <v>0.37848598999999999</v>
      </c>
    </row>
    <row r="2779" spans="1:3" x14ac:dyDescent="0.2">
      <c r="A2779" s="6" t="s">
        <v>10614</v>
      </c>
      <c r="B2779" s="7">
        <v>-0.4974922</v>
      </c>
      <c r="C2779" s="7">
        <v>0.34058803999999998</v>
      </c>
    </row>
    <row r="2780" spans="1:3" x14ac:dyDescent="0.2">
      <c r="A2780" s="6" t="s">
        <v>11021</v>
      </c>
      <c r="B2780" s="7">
        <v>-0.49703750000000002</v>
      </c>
      <c r="C2780" s="7">
        <v>0.29745503000000001</v>
      </c>
    </row>
    <row r="2781" spans="1:3" x14ac:dyDescent="0.2">
      <c r="A2781" s="6" t="s">
        <v>5415</v>
      </c>
      <c r="B2781" s="7">
        <v>-0.49700569999999999</v>
      </c>
      <c r="C2781" s="7">
        <v>0.20879796</v>
      </c>
    </row>
    <row r="2782" spans="1:3" x14ac:dyDescent="0.2">
      <c r="A2782" s="6" t="s">
        <v>9173</v>
      </c>
      <c r="B2782" s="7">
        <v>-0.49689709999999998</v>
      </c>
      <c r="C2782" s="7">
        <v>0.37066503000000001</v>
      </c>
    </row>
    <row r="2783" spans="1:3" x14ac:dyDescent="0.2">
      <c r="A2783" s="6" t="s">
        <v>11060</v>
      </c>
      <c r="B2783" s="7">
        <v>-0.4967569</v>
      </c>
      <c r="C2783" s="7">
        <v>0.44926305</v>
      </c>
    </row>
    <row r="2784" spans="1:3" x14ac:dyDescent="0.2">
      <c r="A2784" s="6" t="s">
        <v>5139</v>
      </c>
      <c r="B2784" s="7">
        <v>-0.49670209999999998</v>
      </c>
      <c r="C2784" s="7">
        <v>0.45201470999999999</v>
      </c>
    </row>
    <row r="2785" spans="1:3" x14ac:dyDescent="0.2">
      <c r="A2785" s="6" t="s">
        <v>6450</v>
      </c>
      <c r="B2785" s="7">
        <v>-0.49645129999999998</v>
      </c>
      <c r="C2785" s="7">
        <v>0.40747685</v>
      </c>
    </row>
    <row r="2786" spans="1:3" x14ac:dyDescent="0.2">
      <c r="A2786" s="6" t="s">
        <v>16804</v>
      </c>
      <c r="B2786" s="7">
        <v>-0.49636400000000003</v>
      </c>
      <c r="C2786" s="7">
        <v>0.57627945000000003</v>
      </c>
    </row>
    <row r="2787" spans="1:3" x14ac:dyDescent="0.2">
      <c r="A2787" s="6" t="s">
        <v>7914</v>
      </c>
      <c r="B2787" s="7">
        <v>-0.4963553</v>
      </c>
      <c r="C2787" s="7">
        <v>0.28755709000000002</v>
      </c>
    </row>
    <row r="2788" spans="1:3" x14ac:dyDescent="0.2">
      <c r="A2788" s="6" t="s">
        <v>15742</v>
      </c>
      <c r="B2788" s="7">
        <v>-0.49620910000000001</v>
      </c>
      <c r="C2788" s="7">
        <v>0.38393950999999998</v>
      </c>
    </row>
    <row r="2789" spans="1:3" x14ac:dyDescent="0.2">
      <c r="A2789" s="6" t="s">
        <v>2200</v>
      </c>
      <c r="B2789" s="7">
        <v>-0.49583719999999998</v>
      </c>
      <c r="C2789" s="7">
        <v>0.47455584000000001</v>
      </c>
    </row>
    <row r="2790" spans="1:3" x14ac:dyDescent="0.2">
      <c r="A2790" s="6" t="s">
        <v>2345</v>
      </c>
      <c r="B2790" s="7">
        <v>-0.49540210000000001</v>
      </c>
      <c r="C2790" s="7">
        <v>0.43320640999999999</v>
      </c>
    </row>
    <row r="2791" spans="1:3" x14ac:dyDescent="0.2">
      <c r="A2791" s="6" t="s">
        <v>13848</v>
      </c>
      <c r="B2791" s="7">
        <v>-0.49533270000000001</v>
      </c>
      <c r="C2791" s="7">
        <v>0.64384706999999997</v>
      </c>
    </row>
    <row r="2792" spans="1:3" x14ac:dyDescent="0.2">
      <c r="A2792" s="6" t="s">
        <v>3763</v>
      </c>
      <c r="B2792" s="7">
        <v>-0.49510080000000001</v>
      </c>
      <c r="C2792" s="7">
        <v>0.36736348000000002</v>
      </c>
    </row>
    <row r="2793" spans="1:3" x14ac:dyDescent="0.2">
      <c r="A2793" s="6" t="s">
        <v>11218</v>
      </c>
      <c r="B2793" s="7">
        <v>-0.4950215</v>
      </c>
      <c r="C2793" s="7">
        <v>0.54586637999999998</v>
      </c>
    </row>
    <row r="2794" spans="1:3" x14ac:dyDescent="0.2">
      <c r="A2794" s="6" t="s">
        <v>8960</v>
      </c>
      <c r="B2794" s="7">
        <v>-0.49478040000000001</v>
      </c>
      <c r="C2794" s="7">
        <v>0.32009922000000002</v>
      </c>
    </row>
    <row r="2795" spans="1:3" x14ac:dyDescent="0.2">
      <c r="A2795" s="6" t="s">
        <v>6800</v>
      </c>
      <c r="B2795" s="7">
        <v>-0.49455890000000002</v>
      </c>
      <c r="C2795" s="7">
        <v>0.30101781</v>
      </c>
    </row>
    <row r="2796" spans="1:3" x14ac:dyDescent="0.2">
      <c r="A2796" s="6" t="s">
        <v>12296</v>
      </c>
      <c r="B2796" s="7">
        <v>-0.49450769999999999</v>
      </c>
      <c r="C2796" s="7">
        <v>0.37487977</v>
      </c>
    </row>
    <row r="2797" spans="1:3" x14ac:dyDescent="0.2">
      <c r="A2797" s="6" t="s">
        <v>15938</v>
      </c>
      <c r="B2797" s="7">
        <v>-0.49404429999999999</v>
      </c>
      <c r="C2797" s="7">
        <v>0.22037084000000001</v>
      </c>
    </row>
    <row r="2798" spans="1:3" x14ac:dyDescent="0.2">
      <c r="A2798" s="6" t="s">
        <v>17395</v>
      </c>
      <c r="B2798" s="7">
        <v>-0.49393959999999998</v>
      </c>
      <c r="C2798" s="7">
        <v>0.54714127000000001</v>
      </c>
    </row>
    <row r="2799" spans="1:3" x14ac:dyDescent="0.2">
      <c r="A2799" s="6" t="s">
        <v>11949</v>
      </c>
      <c r="B2799" s="7">
        <v>-0.49387160000000002</v>
      </c>
      <c r="C2799" s="7">
        <v>0.18191848999999999</v>
      </c>
    </row>
    <row r="2800" spans="1:3" x14ac:dyDescent="0.2">
      <c r="A2800" s="6" t="s">
        <v>14075</v>
      </c>
      <c r="B2800" s="7">
        <v>-0.49372539999999998</v>
      </c>
      <c r="C2800" s="7">
        <v>0.39624145</v>
      </c>
    </row>
    <row r="2801" spans="1:3" x14ac:dyDescent="0.2">
      <c r="A2801" s="6" t="s">
        <v>16817</v>
      </c>
      <c r="B2801" s="7">
        <v>-0.49289149999999998</v>
      </c>
      <c r="C2801" s="7">
        <v>0.41541695000000001</v>
      </c>
    </row>
    <row r="2802" spans="1:3" x14ac:dyDescent="0.2">
      <c r="A2802" s="6" t="s">
        <v>5160</v>
      </c>
      <c r="B2802" s="7">
        <v>-0.4925929</v>
      </c>
      <c r="C2802" s="7">
        <v>0.57130294999999998</v>
      </c>
    </row>
    <row r="2803" spans="1:3" x14ac:dyDescent="0.2">
      <c r="A2803" s="6" t="s">
        <v>16048</v>
      </c>
      <c r="B2803" s="7">
        <v>-0.49218420000000002</v>
      </c>
      <c r="C2803" s="7">
        <v>0.27402567999999999</v>
      </c>
    </row>
    <row r="2804" spans="1:3" x14ac:dyDescent="0.2">
      <c r="A2804" s="6" t="s">
        <v>8783</v>
      </c>
      <c r="B2804" s="7">
        <v>-0.49217749999999999</v>
      </c>
      <c r="C2804" s="7">
        <v>0.42606854</v>
      </c>
    </row>
    <row r="2805" spans="1:3" x14ac:dyDescent="0.2">
      <c r="A2805" s="6" t="s">
        <v>16696</v>
      </c>
      <c r="B2805" s="7">
        <v>-0.49211460000000001</v>
      </c>
      <c r="C2805" s="7">
        <v>0.30863030000000002</v>
      </c>
    </row>
    <row r="2806" spans="1:3" x14ac:dyDescent="0.2">
      <c r="A2806" s="6" t="s">
        <v>18830</v>
      </c>
      <c r="B2806" s="7">
        <v>-0.49175059999999998</v>
      </c>
      <c r="C2806" s="7">
        <v>0.4180951</v>
      </c>
    </row>
    <row r="2807" spans="1:3" x14ac:dyDescent="0.2">
      <c r="A2807" s="6" t="s">
        <v>10971</v>
      </c>
      <c r="B2807" s="7">
        <v>-0.49128379999999999</v>
      </c>
      <c r="C2807" s="7">
        <v>0.39154765000000002</v>
      </c>
    </row>
    <row r="2808" spans="1:3" x14ac:dyDescent="0.2">
      <c r="A2808" s="6" t="s">
        <v>11554</v>
      </c>
      <c r="B2808" s="7">
        <v>-0.49125340000000001</v>
      </c>
      <c r="C2808" s="7">
        <v>0.45959149999999999</v>
      </c>
    </row>
    <row r="2809" spans="1:3" x14ac:dyDescent="0.2">
      <c r="A2809" s="6" t="s">
        <v>7103</v>
      </c>
      <c r="B2809" s="7">
        <v>-0.4908421</v>
      </c>
      <c r="C2809" s="7">
        <v>0.40523759999999998</v>
      </c>
    </row>
    <row r="2810" spans="1:3" x14ac:dyDescent="0.2">
      <c r="A2810" s="6" t="s">
        <v>3206</v>
      </c>
      <c r="B2810" s="7">
        <v>-0.49071979999999998</v>
      </c>
      <c r="C2810" s="7">
        <v>0.15570168000000001</v>
      </c>
    </row>
    <row r="2811" spans="1:3" x14ac:dyDescent="0.2">
      <c r="A2811" s="6" t="s">
        <v>8655</v>
      </c>
      <c r="B2811" s="7">
        <v>-0.49056480000000002</v>
      </c>
      <c r="C2811" s="7">
        <v>0.32189343999999998</v>
      </c>
    </row>
    <row r="2812" spans="1:3" x14ac:dyDescent="0.2">
      <c r="A2812" s="6" t="s">
        <v>5201</v>
      </c>
      <c r="B2812" s="7">
        <v>-0.49050349999999998</v>
      </c>
      <c r="C2812" s="7">
        <v>0.22635018000000001</v>
      </c>
    </row>
    <row r="2813" spans="1:3" x14ac:dyDescent="0.2">
      <c r="A2813" s="6" t="s">
        <v>6027</v>
      </c>
      <c r="B2813" s="7">
        <v>-0.49050139999999998</v>
      </c>
      <c r="C2813" s="7">
        <v>0.32873479</v>
      </c>
    </row>
    <row r="2814" spans="1:3" x14ac:dyDescent="0.2">
      <c r="A2814" s="6" t="s">
        <v>11531</v>
      </c>
      <c r="B2814" s="7">
        <v>-0.49036750000000001</v>
      </c>
      <c r="C2814" s="7">
        <v>0.31920912000000001</v>
      </c>
    </row>
    <row r="2815" spans="1:3" x14ac:dyDescent="0.2">
      <c r="A2815" s="6" t="s">
        <v>7624</v>
      </c>
      <c r="B2815" s="7">
        <v>-0.4902686</v>
      </c>
      <c r="C2815" s="7">
        <v>0.36129853000000001</v>
      </c>
    </row>
    <row r="2816" spans="1:3" x14ac:dyDescent="0.2">
      <c r="A2816" s="6" t="s">
        <v>9971</v>
      </c>
      <c r="B2816" s="7">
        <v>-0.48998320000000001</v>
      </c>
      <c r="C2816" s="7">
        <v>0.24905016999999999</v>
      </c>
    </row>
    <row r="2817" spans="1:3" x14ac:dyDescent="0.2">
      <c r="A2817" s="6" t="s">
        <v>2485</v>
      </c>
      <c r="B2817" s="7">
        <v>-0.48942239999999998</v>
      </c>
      <c r="C2817" s="7">
        <v>0.50225993999999996</v>
      </c>
    </row>
    <row r="2818" spans="1:3" x14ac:dyDescent="0.2">
      <c r="A2818" s="6" t="s">
        <v>8878</v>
      </c>
      <c r="B2818" s="7">
        <v>-0.489398</v>
      </c>
      <c r="C2818" s="7">
        <v>0.43084816999999997</v>
      </c>
    </row>
    <row r="2819" spans="1:3" x14ac:dyDescent="0.2">
      <c r="A2819" s="6" t="s">
        <v>10335</v>
      </c>
      <c r="B2819" s="7">
        <v>-0.48933840000000001</v>
      </c>
      <c r="C2819" s="7">
        <v>0.19834462999999999</v>
      </c>
    </row>
    <row r="2820" spans="1:3" x14ac:dyDescent="0.2">
      <c r="A2820" s="6" t="s">
        <v>10935</v>
      </c>
      <c r="B2820" s="7">
        <v>-0.48923050000000001</v>
      </c>
      <c r="C2820" s="7">
        <v>0.4459707</v>
      </c>
    </row>
    <row r="2821" spans="1:3" x14ac:dyDescent="0.2">
      <c r="A2821" s="6" t="s">
        <v>1038</v>
      </c>
      <c r="B2821" s="7">
        <v>-0.48905009999999999</v>
      </c>
      <c r="C2821" s="7">
        <v>0.26086414000000002</v>
      </c>
    </row>
    <row r="2822" spans="1:3" x14ac:dyDescent="0.2">
      <c r="A2822" s="6" t="s">
        <v>5495</v>
      </c>
      <c r="B2822" s="7">
        <v>-0.48900120000000002</v>
      </c>
      <c r="C2822" s="7">
        <v>0.54069275999999999</v>
      </c>
    </row>
    <row r="2823" spans="1:3" x14ac:dyDescent="0.2">
      <c r="A2823" s="6" t="s">
        <v>12435</v>
      </c>
      <c r="B2823" s="7">
        <v>-0.4887068</v>
      </c>
      <c r="C2823" s="7">
        <v>0.38264267000000002</v>
      </c>
    </row>
    <row r="2824" spans="1:3" x14ac:dyDescent="0.2">
      <c r="A2824" s="6" t="s">
        <v>5352</v>
      </c>
      <c r="B2824" s="7">
        <v>-0.4884928</v>
      </c>
      <c r="C2824" s="7">
        <v>0.36990708</v>
      </c>
    </row>
    <row r="2825" spans="1:3" x14ac:dyDescent="0.2">
      <c r="A2825" s="6" t="s">
        <v>4854</v>
      </c>
      <c r="B2825" s="7">
        <v>-0.48849150000000002</v>
      </c>
      <c r="C2825" s="7">
        <v>0.23511341999999999</v>
      </c>
    </row>
    <row r="2826" spans="1:3" x14ac:dyDescent="0.2">
      <c r="A2826" s="6" t="s">
        <v>12053</v>
      </c>
      <c r="B2826" s="7">
        <v>-0.48820839999999999</v>
      </c>
      <c r="C2826" s="7">
        <v>0.43241107000000001</v>
      </c>
    </row>
    <row r="2827" spans="1:3" x14ac:dyDescent="0.2">
      <c r="A2827" s="6" t="s">
        <v>2094</v>
      </c>
      <c r="B2827" s="7">
        <v>-0.48807990000000001</v>
      </c>
      <c r="C2827" s="7">
        <v>0.39411218999999997</v>
      </c>
    </row>
    <row r="2828" spans="1:3" x14ac:dyDescent="0.2">
      <c r="A2828" s="6" t="s">
        <v>10747</v>
      </c>
      <c r="B2828" s="7">
        <v>-0.48780079999999998</v>
      </c>
      <c r="C2828" s="7">
        <v>0.53898447999999999</v>
      </c>
    </row>
    <row r="2829" spans="1:3" x14ac:dyDescent="0.2">
      <c r="A2829" s="6" t="s">
        <v>13284</v>
      </c>
      <c r="B2829" s="7">
        <v>-0.48745519999999998</v>
      </c>
      <c r="C2829" s="7">
        <v>0.14437327999999999</v>
      </c>
    </row>
    <row r="2830" spans="1:3" x14ac:dyDescent="0.2">
      <c r="A2830" s="6" t="s">
        <v>13161</v>
      </c>
      <c r="B2830" s="7">
        <v>-0.48734329999999998</v>
      </c>
      <c r="C2830" s="7">
        <v>0.17316802000000001</v>
      </c>
    </row>
    <row r="2831" spans="1:3" x14ac:dyDescent="0.2">
      <c r="A2831" s="6" t="s">
        <v>1164</v>
      </c>
      <c r="B2831" s="7">
        <v>-0.4873324</v>
      </c>
      <c r="C2831" s="7">
        <v>0.40811345999999998</v>
      </c>
    </row>
    <row r="2832" spans="1:3" x14ac:dyDescent="0.2">
      <c r="A2832" s="6" t="s">
        <v>18208</v>
      </c>
      <c r="B2832" s="7">
        <v>-0.4873094</v>
      </c>
      <c r="C2832" s="7">
        <v>0.45298043999999998</v>
      </c>
    </row>
    <row r="2833" spans="1:3" x14ac:dyDescent="0.2">
      <c r="A2833" s="6" t="s">
        <v>18955</v>
      </c>
      <c r="B2833" s="7">
        <v>-0.48717700000000003</v>
      </c>
      <c r="C2833" s="7">
        <v>0.34401760999999997</v>
      </c>
    </row>
    <row r="2834" spans="1:3" x14ac:dyDescent="0.2">
      <c r="A2834" s="6" t="s">
        <v>1951</v>
      </c>
      <c r="B2834" s="7">
        <v>-0.48711349999999998</v>
      </c>
      <c r="C2834" s="7">
        <v>0.43769137000000002</v>
      </c>
    </row>
    <row r="2835" spans="1:3" x14ac:dyDescent="0.2">
      <c r="A2835" s="6" t="s">
        <v>16794</v>
      </c>
      <c r="B2835" s="7">
        <v>-0.48689860000000001</v>
      </c>
      <c r="C2835" s="7">
        <v>0.35435501000000003</v>
      </c>
    </row>
    <row r="2836" spans="1:3" x14ac:dyDescent="0.2">
      <c r="A2836" s="6" t="s">
        <v>3520</v>
      </c>
      <c r="B2836" s="7">
        <v>-0.48687330000000001</v>
      </c>
      <c r="C2836" s="7">
        <v>0.52680780000000005</v>
      </c>
    </row>
    <row r="2837" spans="1:3" x14ac:dyDescent="0.2">
      <c r="A2837" s="6" t="s">
        <v>3839</v>
      </c>
      <c r="B2837" s="7">
        <v>-0.48668</v>
      </c>
      <c r="C2837" s="7">
        <v>0.28827663999999997</v>
      </c>
    </row>
    <row r="2838" spans="1:3" x14ac:dyDescent="0.2">
      <c r="A2838" s="6" t="s">
        <v>10084</v>
      </c>
      <c r="B2838" s="7">
        <v>-0.4866451</v>
      </c>
      <c r="C2838" s="7">
        <v>0.41568922000000003</v>
      </c>
    </row>
    <row r="2839" spans="1:3" x14ac:dyDescent="0.2">
      <c r="A2839" s="6" t="s">
        <v>12138</v>
      </c>
      <c r="B2839" s="7">
        <v>-0.48660829999999999</v>
      </c>
      <c r="C2839" s="7">
        <v>0.15003651000000001</v>
      </c>
    </row>
    <row r="2840" spans="1:3" x14ac:dyDescent="0.2">
      <c r="A2840" s="6" t="s">
        <v>13605</v>
      </c>
      <c r="B2840" s="7">
        <v>-0.48657230000000001</v>
      </c>
      <c r="C2840" s="7">
        <v>0.17116846999999999</v>
      </c>
    </row>
    <row r="2841" spans="1:3" x14ac:dyDescent="0.2">
      <c r="A2841" s="6" t="s">
        <v>3260</v>
      </c>
      <c r="B2841" s="7">
        <v>-0.4864443</v>
      </c>
      <c r="C2841" s="7">
        <v>0.56371331000000002</v>
      </c>
    </row>
    <row r="2842" spans="1:3" x14ac:dyDescent="0.2">
      <c r="A2842" s="6" t="s">
        <v>5877</v>
      </c>
      <c r="B2842" s="7">
        <v>-0.48638419999999999</v>
      </c>
      <c r="C2842" s="7">
        <v>0.28556491000000001</v>
      </c>
    </row>
    <row r="2843" spans="1:3" x14ac:dyDescent="0.2">
      <c r="A2843" s="6" t="s">
        <v>1346</v>
      </c>
      <c r="B2843" s="7">
        <v>-0.4861973</v>
      </c>
      <c r="C2843" s="7">
        <v>0.47545514</v>
      </c>
    </row>
    <row r="2844" spans="1:3" x14ac:dyDescent="0.2">
      <c r="A2844" s="6" t="s">
        <v>15158</v>
      </c>
      <c r="B2844" s="7">
        <v>-0.48611559999999998</v>
      </c>
      <c r="C2844" s="7">
        <v>0.35414252000000002</v>
      </c>
    </row>
    <row r="2845" spans="1:3" x14ac:dyDescent="0.2">
      <c r="A2845" s="6" t="s">
        <v>5979</v>
      </c>
      <c r="B2845" s="7">
        <v>-0.48572330000000002</v>
      </c>
      <c r="C2845" s="7">
        <v>0.49108209000000003</v>
      </c>
    </row>
    <row r="2846" spans="1:3" x14ac:dyDescent="0.2">
      <c r="A2846" s="6" t="s">
        <v>998</v>
      </c>
      <c r="B2846" s="7">
        <v>-0.48517450000000001</v>
      </c>
      <c r="C2846" s="7">
        <v>0.29340253999999999</v>
      </c>
    </row>
    <row r="2847" spans="1:3" x14ac:dyDescent="0.2">
      <c r="A2847" s="6" t="s">
        <v>9649</v>
      </c>
      <c r="B2847" s="7">
        <v>-0.48498059999999998</v>
      </c>
      <c r="C2847" s="7">
        <v>0.39587652000000001</v>
      </c>
    </row>
    <row r="2848" spans="1:3" x14ac:dyDescent="0.2">
      <c r="A2848" s="6" t="s">
        <v>16362</v>
      </c>
      <c r="B2848" s="7">
        <v>-0.4847862</v>
      </c>
      <c r="C2848" s="7">
        <v>0.53829148000000004</v>
      </c>
    </row>
    <row r="2849" spans="1:3" x14ac:dyDescent="0.2">
      <c r="A2849" s="6" t="s">
        <v>11911</v>
      </c>
      <c r="B2849" s="7">
        <v>-0.48422870000000001</v>
      </c>
      <c r="C2849" s="7">
        <v>0.15128841000000001</v>
      </c>
    </row>
    <row r="2850" spans="1:3" x14ac:dyDescent="0.2">
      <c r="A2850" s="6" t="s">
        <v>18154</v>
      </c>
      <c r="B2850" s="7">
        <v>-0.48419849999999998</v>
      </c>
      <c r="C2850" s="7">
        <v>0.24486004</v>
      </c>
    </row>
    <row r="2851" spans="1:3" x14ac:dyDescent="0.2">
      <c r="A2851" s="6" t="s">
        <v>11352</v>
      </c>
      <c r="B2851" s="7">
        <v>-0.4840139</v>
      </c>
      <c r="C2851" s="7">
        <v>0.59523833000000004</v>
      </c>
    </row>
    <row r="2852" spans="1:3" x14ac:dyDescent="0.2">
      <c r="A2852" s="6" t="s">
        <v>5028</v>
      </c>
      <c r="B2852" s="7">
        <v>-0.48370390000000002</v>
      </c>
      <c r="C2852" s="7">
        <v>0.31419993000000002</v>
      </c>
    </row>
    <row r="2853" spans="1:3" x14ac:dyDescent="0.2">
      <c r="A2853" s="6" t="s">
        <v>5640</v>
      </c>
      <c r="B2853" s="7">
        <v>-0.48347790000000002</v>
      </c>
      <c r="C2853" s="7">
        <v>0.37447237999999999</v>
      </c>
    </row>
    <row r="2854" spans="1:3" x14ac:dyDescent="0.2">
      <c r="A2854" s="6" t="s">
        <v>11871</v>
      </c>
      <c r="B2854" s="7">
        <v>-0.4832767</v>
      </c>
      <c r="C2854" s="7">
        <v>0.27574721000000002</v>
      </c>
    </row>
    <row r="2855" spans="1:3" x14ac:dyDescent="0.2">
      <c r="A2855" s="6" t="s">
        <v>3939</v>
      </c>
      <c r="B2855" s="7">
        <v>-0.48321639999999999</v>
      </c>
      <c r="C2855" s="7">
        <v>0.46622240999999998</v>
      </c>
    </row>
    <row r="2856" spans="1:3" x14ac:dyDescent="0.2">
      <c r="A2856" s="6" t="s">
        <v>18307</v>
      </c>
      <c r="B2856" s="7">
        <v>-0.48293730000000001</v>
      </c>
      <c r="C2856" s="7">
        <v>0.61760592999999997</v>
      </c>
    </row>
    <row r="2857" spans="1:3" x14ac:dyDescent="0.2">
      <c r="A2857" s="6" t="s">
        <v>4371</v>
      </c>
      <c r="B2857" s="7">
        <v>-0.48291000000000001</v>
      </c>
      <c r="C2857" s="7">
        <v>0.50974322999999999</v>
      </c>
    </row>
    <row r="2858" spans="1:3" x14ac:dyDescent="0.2">
      <c r="A2858" s="6" t="s">
        <v>18033</v>
      </c>
      <c r="B2858" s="7">
        <v>-0.48259829999999998</v>
      </c>
      <c r="C2858" s="7">
        <v>0.17298611</v>
      </c>
    </row>
    <row r="2859" spans="1:3" x14ac:dyDescent="0.2">
      <c r="A2859" s="6" t="s">
        <v>9074</v>
      </c>
      <c r="B2859" s="7">
        <v>-0.48258129999999999</v>
      </c>
      <c r="C2859" s="7">
        <v>0.41743731000000001</v>
      </c>
    </row>
    <row r="2860" spans="1:3" x14ac:dyDescent="0.2">
      <c r="A2860" s="6" t="s">
        <v>5147</v>
      </c>
      <c r="B2860" s="7">
        <v>-0.48218319999999998</v>
      </c>
      <c r="C2860" s="7">
        <v>0.40435318999999997</v>
      </c>
    </row>
    <row r="2861" spans="1:3" x14ac:dyDescent="0.2">
      <c r="A2861" s="6" t="s">
        <v>3006</v>
      </c>
      <c r="B2861" s="7">
        <v>-0.48178759999999998</v>
      </c>
      <c r="C2861" s="7">
        <v>0.30404682999999999</v>
      </c>
    </row>
    <row r="2862" spans="1:3" x14ac:dyDescent="0.2">
      <c r="A2862" s="6" t="s">
        <v>10467</v>
      </c>
      <c r="B2862" s="7">
        <v>-0.48171429999999998</v>
      </c>
      <c r="C2862" s="7">
        <v>0.28835543000000002</v>
      </c>
    </row>
    <row r="2863" spans="1:3" x14ac:dyDescent="0.2">
      <c r="A2863" s="6" t="s">
        <v>4532</v>
      </c>
      <c r="B2863" s="7">
        <v>-0.48138999999999998</v>
      </c>
      <c r="C2863" s="7">
        <v>0.46706606000000001</v>
      </c>
    </row>
    <row r="2864" spans="1:3" x14ac:dyDescent="0.2">
      <c r="A2864" s="6" t="s">
        <v>17928</v>
      </c>
      <c r="B2864" s="7">
        <v>-0.48116829999999999</v>
      </c>
      <c r="C2864" s="7">
        <v>0.35140027000000001</v>
      </c>
    </row>
    <row r="2865" spans="1:3" x14ac:dyDescent="0.2">
      <c r="A2865" s="6" t="s">
        <v>5043</v>
      </c>
      <c r="B2865" s="7">
        <v>-0.48094700000000001</v>
      </c>
      <c r="C2865" s="7">
        <v>0.40775415999999998</v>
      </c>
    </row>
    <row r="2866" spans="1:3" x14ac:dyDescent="0.2">
      <c r="A2866" s="6" t="s">
        <v>8220</v>
      </c>
      <c r="B2866" s="7">
        <v>-0.48072579999999998</v>
      </c>
      <c r="C2866" s="7">
        <v>0.54083391000000003</v>
      </c>
    </row>
    <row r="2867" spans="1:3" x14ac:dyDescent="0.2">
      <c r="A2867" s="6" t="s">
        <v>7851</v>
      </c>
      <c r="B2867" s="7">
        <v>-0.48054829999999998</v>
      </c>
      <c r="C2867" s="7">
        <v>0.41615088</v>
      </c>
    </row>
    <row r="2868" spans="1:3" x14ac:dyDescent="0.2">
      <c r="A2868" s="6" t="s">
        <v>7117</v>
      </c>
      <c r="B2868" s="7">
        <v>-0.4805181</v>
      </c>
      <c r="C2868" s="7">
        <v>0.33887498999999999</v>
      </c>
    </row>
    <row r="2869" spans="1:3" x14ac:dyDescent="0.2">
      <c r="A2869" s="6" t="s">
        <v>9022</v>
      </c>
      <c r="B2869" s="7">
        <v>-0.48021629999999998</v>
      </c>
      <c r="C2869" s="7">
        <v>0.42809815000000001</v>
      </c>
    </row>
    <row r="2870" spans="1:3" x14ac:dyDescent="0.2">
      <c r="A2870" s="6" t="s">
        <v>18799</v>
      </c>
      <c r="B2870" s="7">
        <v>-0.4796742</v>
      </c>
      <c r="C2870" s="7">
        <v>0.35201531000000003</v>
      </c>
    </row>
    <row r="2871" spans="1:3" x14ac:dyDescent="0.2">
      <c r="A2871" s="6" t="s">
        <v>9613</v>
      </c>
      <c r="B2871" s="7">
        <v>-0.47935480000000003</v>
      </c>
      <c r="C2871" s="7">
        <v>0.20325451999999999</v>
      </c>
    </row>
    <row r="2872" spans="1:3" x14ac:dyDescent="0.2">
      <c r="A2872" s="6" t="s">
        <v>17213</v>
      </c>
      <c r="B2872" s="7">
        <v>-0.47910079999999999</v>
      </c>
      <c r="C2872" s="7">
        <v>0.43080779000000002</v>
      </c>
    </row>
    <row r="2873" spans="1:3" x14ac:dyDescent="0.2">
      <c r="A2873" s="6" t="s">
        <v>15006</v>
      </c>
      <c r="B2873" s="7">
        <v>-0.47908070000000003</v>
      </c>
      <c r="C2873" s="7">
        <v>0.49823147000000001</v>
      </c>
    </row>
    <row r="2874" spans="1:3" x14ac:dyDescent="0.2">
      <c r="A2874" s="6" t="s">
        <v>6964</v>
      </c>
      <c r="B2874" s="7">
        <v>-0.47883120000000001</v>
      </c>
      <c r="C2874" s="7">
        <v>0.60861582999999997</v>
      </c>
    </row>
    <row r="2875" spans="1:3" x14ac:dyDescent="0.2">
      <c r="A2875" s="6" t="s">
        <v>16368</v>
      </c>
      <c r="B2875" s="7">
        <v>-0.4785605</v>
      </c>
      <c r="C2875" s="7">
        <v>0.32856353999999999</v>
      </c>
    </row>
    <row r="2876" spans="1:3" x14ac:dyDescent="0.2">
      <c r="A2876" s="6" t="s">
        <v>7235</v>
      </c>
      <c r="B2876" s="7">
        <v>-0.47847830000000002</v>
      </c>
      <c r="C2876" s="7">
        <v>0.33944007999999998</v>
      </c>
    </row>
    <row r="2877" spans="1:3" x14ac:dyDescent="0.2">
      <c r="A2877" s="6" t="s">
        <v>6077</v>
      </c>
      <c r="B2877" s="7">
        <v>-0.4784255</v>
      </c>
      <c r="C2877" s="7">
        <v>0.41442730999999999</v>
      </c>
    </row>
    <row r="2878" spans="1:3" x14ac:dyDescent="0.2">
      <c r="A2878" s="6" t="s">
        <v>17193</v>
      </c>
      <c r="B2878" s="7">
        <v>-0.47837940000000001</v>
      </c>
      <c r="C2878" s="7">
        <v>0.31821708999999998</v>
      </c>
    </row>
    <row r="2879" spans="1:3" x14ac:dyDescent="0.2">
      <c r="A2879" s="6" t="s">
        <v>11084</v>
      </c>
      <c r="B2879" s="7">
        <v>-0.478377</v>
      </c>
      <c r="C2879" s="7">
        <v>0.35229400999999999</v>
      </c>
    </row>
    <row r="2880" spans="1:3" x14ac:dyDescent="0.2">
      <c r="A2880" s="6" t="s">
        <v>8117</v>
      </c>
      <c r="B2880" s="7">
        <v>-0.47826849999999999</v>
      </c>
      <c r="C2880" s="7">
        <v>0.22291155000000001</v>
      </c>
    </row>
    <row r="2881" spans="1:3" x14ac:dyDescent="0.2">
      <c r="A2881" s="6" t="s">
        <v>6681</v>
      </c>
      <c r="B2881" s="7">
        <v>-0.47816930000000002</v>
      </c>
      <c r="C2881" s="7">
        <v>0.47122763000000001</v>
      </c>
    </row>
    <row r="2882" spans="1:3" x14ac:dyDescent="0.2">
      <c r="A2882" s="6" t="s">
        <v>2114</v>
      </c>
      <c r="B2882" s="7">
        <v>-0.478099</v>
      </c>
      <c r="C2882" s="7">
        <v>0.52561727999999996</v>
      </c>
    </row>
    <row r="2883" spans="1:3" x14ac:dyDescent="0.2">
      <c r="A2883" s="6" t="s">
        <v>9405</v>
      </c>
      <c r="B2883" s="7">
        <v>-0.47803109999999999</v>
      </c>
      <c r="C2883" s="7">
        <v>0.27874771999999998</v>
      </c>
    </row>
    <row r="2884" spans="1:3" x14ac:dyDescent="0.2">
      <c r="A2884" s="6" t="s">
        <v>13805</v>
      </c>
      <c r="B2884" s="7">
        <v>-0.47779310000000003</v>
      </c>
      <c r="C2884" s="7">
        <v>0.45291920000000002</v>
      </c>
    </row>
    <row r="2885" spans="1:3" x14ac:dyDescent="0.2">
      <c r="A2885" s="6" t="s">
        <v>6866</v>
      </c>
      <c r="B2885" s="7">
        <v>-0.47749380000000002</v>
      </c>
      <c r="C2885" s="7">
        <v>0.46931751999999999</v>
      </c>
    </row>
    <row r="2886" spans="1:3" x14ac:dyDescent="0.2">
      <c r="A2886" s="6" t="s">
        <v>4528</v>
      </c>
      <c r="B2886" s="7">
        <v>-0.47746709999999998</v>
      </c>
      <c r="C2886" s="7">
        <v>0.19062417000000001</v>
      </c>
    </row>
    <row r="2887" spans="1:3" x14ac:dyDescent="0.2">
      <c r="A2887" s="6" t="s">
        <v>10659</v>
      </c>
      <c r="B2887" s="7">
        <v>-0.47737570000000001</v>
      </c>
      <c r="C2887" s="7">
        <v>0.44425361000000002</v>
      </c>
    </row>
    <row r="2888" spans="1:3" x14ac:dyDescent="0.2">
      <c r="A2888" s="6" t="s">
        <v>9593</v>
      </c>
      <c r="B2888" s="7">
        <v>-0.47717759999999998</v>
      </c>
      <c r="C2888" s="7">
        <v>0.28491842000000001</v>
      </c>
    </row>
    <row r="2889" spans="1:3" x14ac:dyDescent="0.2">
      <c r="A2889" s="6" t="s">
        <v>5020</v>
      </c>
      <c r="B2889" s="7">
        <v>-0.47704960000000002</v>
      </c>
      <c r="C2889" s="7">
        <v>0.19106987</v>
      </c>
    </row>
    <row r="2890" spans="1:3" x14ac:dyDescent="0.2">
      <c r="A2890" s="6" t="s">
        <v>11082</v>
      </c>
      <c r="B2890" s="7">
        <v>-0.47699350000000001</v>
      </c>
      <c r="C2890" s="7">
        <v>0.59946606999999996</v>
      </c>
    </row>
    <row r="2891" spans="1:3" x14ac:dyDescent="0.2">
      <c r="A2891" s="6" t="s">
        <v>14794</v>
      </c>
      <c r="B2891" s="7">
        <v>-0.47694449999999999</v>
      </c>
      <c r="C2891" s="7">
        <v>0.34273208999999999</v>
      </c>
    </row>
    <row r="2892" spans="1:3" x14ac:dyDescent="0.2">
      <c r="A2892" s="6" t="s">
        <v>14838</v>
      </c>
      <c r="B2892" s="7">
        <v>-0.4768482</v>
      </c>
      <c r="C2892" s="7">
        <v>0.43317800000000001</v>
      </c>
    </row>
    <row r="2893" spans="1:3" x14ac:dyDescent="0.2">
      <c r="A2893" s="6" t="s">
        <v>7192</v>
      </c>
      <c r="B2893" s="7">
        <v>-0.47679149999999998</v>
      </c>
      <c r="C2893" s="7">
        <v>0.54221377999999998</v>
      </c>
    </row>
    <row r="2894" spans="1:3" x14ac:dyDescent="0.2">
      <c r="A2894" s="6" t="s">
        <v>6572</v>
      </c>
      <c r="B2894" s="7">
        <v>-0.47652939999999999</v>
      </c>
      <c r="C2894" s="7">
        <v>0.47185958</v>
      </c>
    </row>
    <row r="2895" spans="1:3" x14ac:dyDescent="0.2">
      <c r="A2895" s="6" t="s">
        <v>8127</v>
      </c>
      <c r="B2895" s="7">
        <v>-0.47626879999999999</v>
      </c>
      <c r="C2895" s="7">
        <v>0.37285256999999999</v>
      </c>
    </row>
    <row r="2896" spans="1:3" x14ac:dyDescent="0.2">
      <c r="A2896" s="6" t="s">
        <v>15564</v>
      </c>
      <c r="B2896" s="7">
        <v>-0.47625230000000002</v>
      </c>
      <c r="C2896" s="7">
        <v>0.65181805999999998</v>
      </c>
    </row>
    <row r="2897" spans="1:3" x14ac:dyDescent="0.2">
      <c r="A2897" s="6" t="s">
        <v>9473</v>
      </c>
      <c r="B2897" s="7">
        <v>-0.47619509999999998</v>
      </c>
      <c r="C2897" s="7">
        <v>0.60437034999999995</v>
      </c>
    </row>
    <row r="2898" spans="1:3" x14ac:dyDescent="0.2">
      <c r="A2898" s="6" t="s">
        <v>14126</v>
      </c>
      <c r="B2898" s="7">
        <v>-0.47610350000000001</v>
      </c>
      <c r="C2898" s="7">
        <v>0.50265941999999997</v>
      </c>
    </row>
    <row r="2899" spans="1:3" x14ac:dyDescent="0.2">
      <c r="A2899" s="6" t="s">
        <v>12765</v>
      </c>
      <c r="B2899" s="7">
        <v>-0.47602349999999999</v>
      </c>
      <c r="C2899" s="7">
        <v>0.36197506000000002</v>
      </c>
    </row>
    <row r="2900" spans="1:3" x14ac:dyDescent="0.2">
      <c r="A2900" s="6" t="s">
        <v>3091</v>
      </c>
      <c r="B2900" s="7">
        <v>-0.4759448</v>
      </c>
      <c r="C2900" s="7">
        <v>0.17651871</v>
      </c>
    </row>
    <row r="2901" spans="1:3" x14ac:dyDescent="0.2">
      <c r="A2901" s="6" t="s">
        <v>16597</v>
      </c>
      <c r="B2901" s="7">
        <v>-0.47576089999999999</v>
      </c>
      <c r="C2901" s="7">
        <v>0.33576946000000002</v>
      </c>
    </row>
    <row r="2902" spans="1:3" x14ac:dyDescent="0.2">
      <c r="A2902" s="6" t="s">
        <v>8468</v>
      </c>
      <c r="B2902" s="7">
        <v>-0.47569810000000001</v>
      </c>
      <c r="C2902" s="7">
        <v>0.33609858999999997</v>
      </c>
    </row>
    <row r="2903" spans="1:3" x14ac:dyDescent="0.2">
      <c r="A2903" s="6" t="s">
        <v>4694</v>
      </c>
      <c r="B2903" s="7">
        <v>-0.47546319999999997</v>
      </c>
      <c r="C2903" s="7">
        <v>0.18199024999999999</v>
      </c>
    </row>
    <row r="2904" spans="1:3" x14ac:dyDescent="0.2">
      <c r="A2904" s="6" t="s">
        <v>1011</v>
      </c>
      <c r="B2904" s="7">
        <v>-0.47532619999999998</v>
      </c>
      <c r="C2904" s="7">
        <v>0.24192749999999999</v>
      </c>
    </row>
    <row r="2905" spans="1:3" x14ac:dyDescent="0.2">
      <c r="A2905" s="6" t="s">
        <v>15502</v>
      </c>
      <c r="B2905" s="7">
        <v>-0.47517540000000003</v>
      </c>
      <c r="C2905" s="7">
        <v>0.43666659000000002</v>
      </c>
    </row>
    <row r="2906" spans="1:3" x14ac:dyDescent="0.2">
      <c r="A2906" s="6" t="s">
        <v>2643</v>
      </c>
      <c r="B2906" s="7">
        <v>-0.47498170000000001</v>
      </c>
      <c r="C2906" s="7">
        <v>0.23655074000000001</v>
      </c>
    </row>
    <row r="2907" spans="1:3" x14ac:dyDescent="0.2">
      <c r="A2907" s="6" t="s">
        <v>12613</v>
      </c>
      <c r="B2907" s="7">
        <v>-0.47462739999999998</v>
      </c>
      <c r="C2907" s="7">
        <v>0.12764434</v>
      </c>
    </row>
    <row r="2908" spans="1:3" x14ac:dyDescent="0.2">
      <c r="A2908" s="6" t="s">
        <v>14099</v>
      </c>
      <c r="B2908" s="7">
        <v>-0.47461550000000002</v>
      </c>
      <c r="C2908" s="7">
        <v>0.26888496000000001</v>
      </c>
    </row>
    <row r="2909" spans="1:3" x14ac:dyDescent="0.2">
      <c r="A2909" s="6" t="s">
        <v>12453</v>
      </c>
      <c r="B2909" s="7">
        <v>-0.47433599999999998</v>
      </c>
      <c r="C2909" s="7">
        <v>0.51592442999999999</v>
      </c>
    </row>
    <row r="2910" spans="1:3" x14ac:dyDescent="0.2">
      <c r="A2910" s="6" t="s">
        <v>13812</v>
      </c>
      <c r="B2910" s="7">
        <v>-0.47414909999999999</v>
      </c>
      <c r="C2910" s="7">
        <v>0.48688732000000001</v>
      </c>
    </row>
    <row r="2911" spans="1:3" x14ac:dyDescent="0.2">
      <c r="A2911" s="6" t="s">
        <v>6808</v>
      </c>
      <c r="B2911" s="7">
        <v>-0.47404439999999998</v>
      </c>
      <c r="C2911" s="7">
        <v>0.49820796000000001</v>
      </c>
    </row>
    <row r="2912" spans="1:3" x14ac:dyDescent="0.2">
      <c r="A2912" s="6" t="s">
        <v>5794</v>
      </c>
      <c r="B2912" s="7">
        <v>-0.47388920000000001</v>
      </c>
      <c r="C2912" s="7">
        <v>0.30489441</v>
      </c>
    </row>
    <row r="2913" spans="1:3" x14ac:dyDescent="0.2">
      <c r="A2913" s="6" t="s">
        <v>13839</v>
      </c>
      <c r="B2913" s="7">
        <v>-0.47372570000000003</v>
      </c>
      <c r="C2913" s="7">
        <v>0.54904602999999996</v>
      </c>
    </row>
    <row r="2914" spans="1:3" x14ac:dyDescent="0.2">
      <c r="A2914" s="6" t="s">
        <v>10133</v>
      </c>
      <c r="B2914" s="7">
        <v>-0.47349780000000002</v>
      </c>
      <c r="C2914" s="7">
        <v>0.23823432</v>
      </c>
    </row>
    <row r="2915" spans="1:3" x14ac:dyDescent="0.2">
      <c r="A2915" s="6" t="s">
        <v>2225</v>
      </c>
      <c r="B2915" s="7">
        <v>-0.47349439999999998</v>
      </c>
      <c r="C2915" s="7">
        <v>0.36596830000000002</v>
      </c>
    </row>
    <row r="2916" spans="1:3" x14ac:dyDescent="0.2">
      <c r="A2916" s="6" t="s">
        <v>2633</v>
      </c>
      <c r="B2916" s="7">
        <v>-0.47284599999999999</v>
      </c>
      <c r="C2916" s="7">
        <v>0.25132128999999997</v>
      </c>
    </row>
    <row r="2917" spans="1:3" x14ac:dyDescent="0.2">
      <c r="A2917" s="6" t="s">
        <v>14323</v>
      </c>
      <c r="B2917" s="7">
        <v>-0.47280529999999998</v>
      </c>
      <c r="C2917" s="7">
        <v>0.16853013</v>
      </c>
    </row>
    <row r="2918" spans="1:3" x14ac:dyDescent="0.2">
      <c r="A2918" s="6" t="s">
        <v>10414</v>
      </c>
      <c r="B2918" s="7">
        <v>-0.47273900000000002</v>
      </c>
      <c r="C2918" s="7">
        <v>0.36143973000000001</v>
      </c>
    </row>
    <row r="2919" spans="1:3" x14ac:dyDescent="0.2">
      <c r="A2919" s="6" t="s">
        <v>10207</v>
      </c>
      <c r="B2919" s="7">
        <v>-0.4725393</v>
      </c>
      <c r="C2919" s="7">
        <v>0.26402430999999998</v>
      </c>
    </row>
    <row r="2920" spans="1:3" x14ac:dyDescent="0.2">
      <c r="A2920" s="6" t="s">
        <v>13740</v>
      </c>
      <c r="B2920" s="7">
        <v>-0.47242149999999999</v>
      </c>
      <c r="C2920" s="7">
        <v>0.32645560000000001</v>
      </c>
    </row>
    <row r="2921" spans="1:3" x14ac:dyDescent="0.2">
      <c r="A2921" s="6" t="s">
        <v>7583</v>
      </c>
      <c r="B2921" s="7">
        <v>-0.47226000000000001</v>
      </c>
      <c r="C2921" s="7">
        <v>0.56046755999999998</v>
      </c>
    </row>
    <row r="2922" spans="1:3" x14ac:dyDescent="0.2">
      <c r="A2922" s="6" t="s">
        <v>11176</v>
      </c>
      <c r="B2922" s="7">
        <v>-0.47213149999999998</v>
      </c>
      <c r="C2922" s="7">
        <v>0.22717992000000001</v>
      </c>
    </row>
    <row r="2923" spans="1:3" x14ac:dyDescent="0.2">
      <c r="A2923" s="6" t="s">
        <v>9946</v>
      </c>
      <c r="B2923" s="7">
        <v>-0.47211189999999997</v>
      </c>
      <c r="C2923" s="7">
        <v>0.43803916999999998</v>
      </c>
    </row>
    <row r="2924" spans="1:3" x14ac:dyDescent="0.2">
      <c r="A2924" s="6" t="s">
        <v>18316</v>
      </c>
      <c r="B2924" s="7">
        <v>-0.47205659999999999</v>
      </c>
      <c r="C2924" s="7">
        <v>0.50029646999999999</v>
      </c>
    </row>
    <row r="2925" spans="1:3" x14ac:dyDescent="0.2">
      <c r="A2925" s="6" t="s">
        <v>9800</v>
      </c>
      <c r="B2925" s="7">
        <v>-0.47181459999999997</v>
      </c>
      <c r="C2925" s="7">
        <v>0.59582917000000002</v>
      </c>
    </row>
    <row r="2926" spans="1:3" x14ac:dyDescent="0.2">
      <c r="A2926" s="6" t="s">
        <v>13282</v>
      </c>
      <c r="B2926" s="7">
        <v>-0.4716747</v>
      </c>
      <c r="C2926" s="7">
        <v>0.26913656000000002</v>
      </c>
    </row>
    <row r="2927" spans="1:3" x14ac:dyDescent="0.2">
      <c r="A2927" s="6" t="s">
        <v>11909</v>
      </c>
      <c r="B2927" s="7">
        <v>-0.47165570000000001</v>
      </c>
      <c r="C2927" s="7">
        <v>0.48152993999999999</v>
      </c>
    </row>
    <row r="2928" spans="1:3" x14ac:dyDescent="0.2">
      <c r="A2928" s="6" t="s">
        <v>3556</v>
      </c>
      <c r="B2928" s="7">
        <v>-0.47124120000000003</v>
      </c>
      <c r="C2928" s="7">
        <v>0.52066676999999995</v>
      </c>
    </row>
    <row r="2929" spans="1:3" x14ac:dyDescent="0.2">
      <c r="A2929" s="6" t="s">
        <v>14930</v>
      </c>
      <c r="B2929" s="7">
        <v>-0.47111520000000001</v>
      </c>
      <c r="C2929" s="7">
        <v>0.25661576000000003</v>
      </c>
    </row>
    <row r="2930" spans="1:3" x14ac:dyDescent="0.2">
      <c r="A2930" s="6" t="s">
        <v>10945</v>
      </c>
      <c r="B2930" s="7">
        <v>-0.47044560000000002</v>
      </c>
      <c r="C2930" s="7">
        <v>0.56996340000000001</v>
      </c>
    </row>
    <row r="2931" spans="1:3" x14ac:dyDescent="0.2">
      <c r="A2931" s="6" t="s">
        <v>1812</v>
      </c>
      <c r="B2931" s="7">
        <v>-0.4702286</v>
      </c>
      <c r="C2931" s="7">
        <v>0.54856866999999998</v>
      </c>
    </row>
    <row r="2932" spans="1:3" x14ac:dyDescent="0.2">
      <c r="A2932" s="6" t="s">
        <v>3473</v>
      </c>
      <c r="B2932" s="7">
        <v>-0.46992060000000002</v>
      </c>
      <c r="C2932" s="7">
        <v>0.34185461</v>
      </c>
    </row>
    <row r="2933" spans="1:3" x14ac:dyDescent="0.2">
      <c r="A2933" s="6" t="s">
        <v>13971</v>
      </c>
      <c r="B2933" s="7">
        <v>-0.46976259999999997</v>
      </c>
      <c r="C2933" s="7">
        <v>0.24035894999999999</v>
      </c>
    </row>
    <row r="2934" spans="1:3" x14ac:dyDescent="0.2">
      <c r="A2934" s="6" t="s">
        <v>13014</v>
      </c>
      <c r="B2934" s="7">
        <v>-0.4695781</v>
      </c>
      <c r="C2934" s="7">
        <v>0.34637182999999999</v>
      </c>
    </row>
    <row r="2935" spans="1:3" x14ac:dyDescent="0.2">
      <c r="A2935" s="6" t="s">
        <v>7370</v>
      </c>
      <c r="B2935" s="7">
        <v>-0.46950649999999999</v>
      </c>
      <c r="C2935" s="7">
        <v>0.58718097000000002</v>
      </c>
    </row>
    <row r="2936" spans="1:3" x14ac:dyDescent="0.2">
      <c r="A2936" s="6" t="s">
        <v>9672</v>
      </c>
      <c r="B2936" s="7">
        <v>-0.4694663</v>
      </c>
      <c r="C2936" s="7">
        <v>8.088091E-2</v>
      </c>
    </row>
    <row r="2937" spans="1:3" x14ac:dyDescent="0.2">
      <c r="A2937" s="6" t="s">
        <v>1017</v>
      </c>
      <c r="B2937" s="7">
        <v>-0.46933659999999999</v>
      </c>
      <c r="C2937" s="7">
        <v>0.15076208999999999</v>
      </c>
    </row>
    <row r="2938" spans="1:3" x14ac:dyDescent="0.2">
      <c r="A2938" s="6" t="s">
        <v>6797</v>
      </c>
      <c r="B2938" s="7">
        <v>-0.46918700000000002</v>
      </c>
      <c r="C2938" s="7">
        <v>0.14458172</v>
      </c>
    </row>
    <row r="2939" spans="1:3" x14ac:dyDescent="0.2">
      <c r="A2939" s="6" t="s">
        <v>9739</v>
      </c>
      <c r="B2939" s="7">
        <v>-0.46890920000000003</v>
      </c>
      <c r="C2939" s="7">
        <v>0.50557346999999997</v>
      </c>
    </row>
    <row r="2940" spans="1:3" x14ac:dyDescent="0.2">
      <c r="A2940" s="6" t="s">
        <v>18150</v>
      </c>
      <c r="B2940" s="7">
        <v>-0.46863700000000003</v>
      </c>
      <c r="C2940" s="7">
        <v>0.41946619000000002</v>
      </c>
    </row>
    <row r="2941" spans="1:3" x14ac:dyDescent="0.2">
      <c r="A2941" s="6" t="s">
        <v>16785</v>
      </c>
      <c r="B2941" s="7">
        <v>-0.4685588</v>
      </c>
      <c r="C2941" s="7">
        <v>0.25356392</v>
      </c>
    </row>
    <row r="2942" spans="1:3" x14ac:dyDescent="0.2">
      <c r="A2942" s="6" t="s">
        <v>3441</v>
      </c>
      <c r="B2942" s="7">
        <v>-0.46855609999999998</v>
      </c>
      <c r="C2942" s="7">
        <v>0.49880839999999999</v>
      </c>
    </row>
    <row r="2943" spans="1:3" x14ac:dyDescent="0.2">
      <c r="A2943" s="6" t="s">
        <v>5017</v>
      </c>
      <c r="B2943" s="7">
        <v>-0.46852110000000002</v>
      </c>
      <c r="C2943" s="7">
        <v>0.49697190000000002</v>
      </c>
    </row>
    <row r="2944" spans="1:3" x14ac:dyDescent="0.2">
      <c r="A2944" s="6" t="s">
        <v>1227</v>
      </c>
      <c r="B2944" s="7">
        <v>-0.46844419999999998</v>
      </c>
      <c r="C2944" s="7">
        <v>0.60193830000000004</v>
      </c>
    </row>
    <row r="2945" spans="1:3" x14ac:dyDescent="0.2">
      <c r="A2945" s="6" t="s">
        <v>10739</v>
      </c>
      <c r="B2945" s="7">
        <v>-0.46836060000000002</v>
      </c>
      <c r="C2945" s="7">
        <v>0.44760154000000002</v>
      </c>
    </row>
    <row r="2946" spans="1:3" x14ac:dyDescent="0.2">
      <c r="A2946" s="6" t="s">
        <v>5280</v>
      </c>
      <c r="B2946" s="7">
        <v>-0.46832459999999998</v>
      </c>
      <c r="C2946" s="7">
        <v>0.47159665000000001</v>
      </c>
    </row>
    <row r="2947" spans="1:3" x14ac:dyDescent="0.2">
      <c r="A2947" s="6" t="s">
        <v>5561</v>
      </c>
      <c r="B2947" s="7">
        <v>-0.46775739999999999</v>
      </c>
      <c r="C2947" s="7">
        <v>0.32111364999999997</v>
      </c>
    </row>
    <row r="2948" spans="1:3" x14ac:dyDescent="0.2">
      <c r="A2948" s="6" t="s">
        <v>9423</v>
      </c>
      <c r="B2948" s="7">
        <v>-0.46735139999999997</v>
      </c>
      <c r="C2948" s="7">
        <v>4.7486550000000002E-2</v>
      </c>
    </row>
    <row r="2949" spans="1:3" x14ac:dyDescent="0.2">
      <c r="A2949" s="6" t="s">
        <v>13517</v>
      </c>
      <c r="B2949" s="7">
        <v>-0.46729530000000002</v>
      </c>
      <c r="C2949" s="7">
        <v>0.34168715</v>
      </c>
    </row>
    <row r="2950" spans="1:3" x14ac:dyDescent="0.2">
      <c r="A2950" s="6" t="s">
        <v>8647</v>
      </c>
      <c r="B2950" s="7">
        <v>-0.46689550000000002</v>
      </c>
      <c r="C2950" s="7">
        <v>0.41175782999999999</v>
      </c>
    </row>
    <row r="2951" spans="1:3" x14ac:dyDescent="0.2">
      <c r="A2951" s="6" t="s">
        <v>6399</v>
      </c>
      <c r="B2951" s="7">
        <v>-0.4668815</v>
      </c>
      <c r="C2951" s="7">
        <v>0.20229282000000001</v>
      </c>
    </row>
    <row r="2952" spans="1:3" x14ac:dyDescent="0.2">
      <c r="A2952" s="6" t="s">
        <v>3632</v>
      </c>
      <c r="B2952" s="7">
        <v>-0.46681499999999998</v>
      </c>
      <c r="C2952" s="7">
        <v>0.30655039000000001</v>
      </c>
    </row>
    <row r="2953" spans="1:3" x14ac:dyDescent="0.2">
      <c r="A2953" s="6" t="s">
        <v>17377</v>
      </c>
      <c r="B2953" s="7">
        <v>-0.46679589999999999</v>
      </c>
      <c r="C2953" s="7">
        <v>0.42375905000000003</v>
      </c>
    </row>
    <row r="2954" spans="1:3" x14ac:dyDescent="0.2">
      <c r="A2954" s="6" t="s">
        <v>17772</v>
      </c>
      <c r="B2954" s="7">
        <v>-0.46675460000000002</v>
      </c>
      <c r="C2954" s="7">
        <v>9.9990910000000002E-2</v>
      </c>
    </row>
    <row r="2955" spans="1:3" x14ac:dyDescent="0.2">
      <c r="A2955" s="6" t="s">
        <v>11506</v>
      </c>
      <c r="B2955" s="7">
        <v>-0.46672819999999998</v>
      </c>
      <c r="C2955" s="7">
        <v>0.42536413000000001</v>
      </c>
    </row>
    <row r="2956" spans="1:3" x14ac:dyDescent="0.2">
      <c r="A2956" s="6" t="s">
        <v>14096</v>
      </c>
      <c r="B2956" s="7">
        <v>-0.46649970000000002</v>
      </c>
      <c r="C2956" s="7">
        <v>0.20965365</v>
      </c>
    </row>
    <row r="2957" spans="1:3" x14ac:dyDescent="0.2">
      <c r="A2957" s="6" t="s">
        <v>3551</v>
      </c>
      <c r="B2957" s="7">
        <v>-0.46630120000000003</v>
      </c>
      <c r="C2957" s="7">
        <v>0.30139289000000002</v>
      </c>
    </row>
    <row r="2958" spans="1:3" x14ac:dyDescent="0.2">
      <c r="A2958" s="6" t="s">
        <v>15731</v>
      </c>
      <c r="B2958" s="7">
        <v>-0.46628170000000002</v>
      </c>
      <c r="C2958" s="7">
        <v>0.42379569</v>
      </c>
    </row>
    <row r="2959" spans="1:3" x14ac:dyDescent="0.2">
      <c r="A2959" s="6" t="s">
        <v>5458</v>
      </c>
      <c r="B2959" s="7">
        <v>-0.46621509999999999</v>
      </c>
      <c r="C2959" s="7">
        <v>0.40109182999999998</v>
      </c>
    </row>
    <row r="2960" spans="1:3" x14ac:dyDescent="0.2">
      <c r="A2960" s="6" t="s">
        <v>7430</v>
      </c>
      <c r="B2960" s="7">
        <v>-0.46592210000000001</v>
      </c>
      <c r="C2960" s="7">
        <v>0.30071442999999998</v>
      </c>
    </row>
    <row r="2961" spans="1:3" x14ac:dyDescent="0.2">
      <c r="A2961" s="6" t="s">
        <v>5878</v>
      </c>
      <c r="B2961" s="7">
        <v>-0.46580369999999999</v>
      </c>
      <c r="C2961" s="7">
        <v>0.43653251999999998</v>
      </c>
    </row>
    <row r="2962" spans="1:3" x14ac:dyDescent="0.2">
      <c r="A2962" s="6" t="s">
        <v>8381</v>
      </c>
      <c r="B2962" s="7">
        <v>-0.46571410000000002</v>
      </c>
      <c r="C2962" s="7">
        <v>0.41726839999999998</v>
      </c>
    </row>
    <row r="2963" spans="1:3" x14ac:dyDescent="0.2">
      <c r="A2963" s="6" t="s">
        <v>11604</v>
      </c>
      <c r="B2963" s="7">
        <v>-0.4654971</v>
      </c>
      <c r="C2963" s="7">
        <v>0.16035005999999999</v>
      </c>
    </row>
    <row r="2964" spans="1:3" x14ac:dyDescent="0.2">
      <c r="A2964" s="6" t="s">
        <v>18988</v>
      </c>
      <c r="B2964" s="7">
        <v>-0.46541399999999999</v>
      </c>
      <c r="C2964" s="7">
        <v>0.11370974</v>
      </c>
    </row>
    <row r="2965" spans="1:3" x14ac:dyDescent="0.2">
      <c r="A2965" s="6" t="s">
        <v>4924</v>
      </c>
      <c r="B2965" s="7">
        <v>-0.4653795</v>
      </c>
      <c r="C2965" s="7">
        <v>0.24836431</v>
      </c>
    </row>
    <row r="2966" spans="1:3" x14ac:dyDescent="0.2">
      <c r="A2966" s="6" t="s">
        <v>3688</v>
      </c>
      <c r="B2966" s="7">
        <v>-0.46533809999999998</v>
      </c>
      <c r="C2966" s="7">
        <v>0.57765232</v>
      </c>
    </row>
    <row r="2967" spans="1:3" x14ac:dyDescent="0.2">
      <c r="A2967" s="6" t="s">
        <v>10227</v>
      </c>
      <c r="B2967" s="7">
        <v>-0.46519359999999998</v>
      </c>
      <c r="C2967" s="7">
        <v>0.37820680000000001</v>
      </c>
    </row>
    <row r="2968" spans="1:3" x14ac:dyDescent="0.2">
      <c r="A2968" s="6" t="s">
        <v>12203</v>
      </c>
      <c r="B2968" s="7">
        <v>-0.4651208</v>
      </c>
      <c r="C2968" s="7">
        <v>0.37546659999999998</v>
      </c>
    </row>
    <row r="2969" spans="1:3" x14ac:dyDescent="0.2">
      <c r="A2969" s="6" t="s">
        <v>13126</v>
      </c>
      <c r="B2969" s="7">
        <v>-0.46495059999999999</v>
      </c>
      <c r="C2969" s="7">
        <v>0.56940146999999997</v>
      </c>
    </row>
    <row r="2970" spans="1:3" x14ac:dyDescent="0.2">
      <c r="A2970" s="6" t="s">
        <v>13666</v>
      </c>
      <c r="B2970" s="7">
        <v>-0.46478150000000001</v>
      </c>
      <c r="C2970" s="7">
        <v>0.12273903999999999</v>
      </c>
    </row>
    <row r="2971" spans="1:3" x14ac:dyDescent="0.2">
      <c r="A2971" s="6" t="s">
        <v>10333</v>
      </c>
      <c r="B2971" s="7">
        <v>-0.46472370000000002</v>
      </c>
      <c r="C2971" s="7">
        <v>0.36065089</v>
      </c>
    </row>
    <row r="2972" spans="1:3" x14ac:dyDescent="0.2">
      <c r="A2972" s="6" t="s">
        <v>9182</v>
      </c>
      <c r="B2972" s="7">
        <v>-0.46467039999999998</v>
      </c>
      <c r="C2972" s="7">
        <v>0.31336038999999999</v>
      </c>
    </row>
    <row r="2973" spans="1:3" x14ac:dyDescent="0.2">
      <c r="A2973" s="6" t="s">
        <v>13443</v>
      </c>
      <c r="B2973" s="7">
        <v>-0.46438410000000002</v>
      </c>
      <c r="C2973" s="7">
        <v>0.47355222000000002</v>
      </c>
    </row>
    <row r="2974" spans="1:3" x14ac:dyDescent="0.2">
      <c r="A2974" s="6" t="s">
        <v>5051</v>
      </c>
      <c r="B2974" s="7">
        <v>-0.46416760000000001</v>
      </c>
      <c r="C2974" s="7">
        <v>0.41699839</v>
      </c>
    </row>
    <row r="2975" spans="1:3" x14ac:dyDescent="0.2">
      <c r="A2975" s="6" t="s">
        <v>1056</v>
      </c>
      <c r="B2975" s="7">
        <v>-0.46414759999999999</v>
      </c>
      <c r="C2975" s="7">
        <v>0.38595892999999998</v>
      </c>
    </row>
    <row r="2976" spans="1:3" x14ac:dyDescent="0.2">
      <c r="A2976" s="6" t="s">
        <v>4396</v>
      </c>
      <c r="B2976" s="7">
        <v>-0.46414620000000001</v>
      </c>
      <c r="C2976" s="7">
        <v>0.39504439000000002</v>
      </c>
    </row>
    <row r="2977" spans="1:3" x14ac:dyDescent="0.2">
      <c r="A2977" s="6" t="s">
        <v>2525</v>
      </c>
      <c r="B2977" s="7">
        <v>-0.46359719999999999</v>
      </c>
      <c r="C2977" s="7">
        <v>0.37382954000000002</v>
      </c>
    </row>
    <row r="2978" spans="1:3" x14ac:dyDescent="0.2">
      <c r="A2978" s="6" t="s">
        <v>12279</v>
      </c>
      <c r="B2978" s="7">
        <v>-0.46337850000000003</v>
      </c>
      <c r="C2978" s="7">
        <v>0.51704696999999999</v>
      </c>
    </row>
    <row r="2979" spans="1:3" x14ac:dyDescent="0.2">
      <c r="A2979" s="6" t="s">
        <v>5382</v>
      </c>
      <c r="B2979" s="7">
        <v>-0.46335730000000003</v>
      </c>
      <c r="C2979" s="7">
        <v>0.45473003000000001</v>
      </c>
    </row>
    <row r="2980" spans="1:3" x14ac:dyDescent="0.2">
      <c r="A2980" s="6" t="s">
        <v>13921</v>
      </c>
      <c r="B2980" s="7">
        <v>-0.46319300000000002</v>
      </c>
      <c r="C2980" s="7">
        <v>0.53789905999999998</v>
      </c>
    </row>
    <row r="2981" spans="1:3" x14ac:dyDescent="0.2">
      <c r="A2981" s="6" t="s">
        <v>18501</v>
      </c>
      <c r="B2981" s="7">
        <v>-0.46310180000000001</v>
      </c>
      <c r="C2981" s="7">
        <v>0.33443866999999999</v>
      </c>
    </row>
    <row r="2982" spans="1:3" x14ac:dyDescent="0.2">
      <c r="A2982" s="6" t="s">
        <v>18423</v>
      </c>
      <c r="B2982" s="7">
        <v>-0.46218369999999998</v>
      </c>
      <c r="C2982" s="7">
        <v>0.33603053999999999</v>
      </c>
    </row>
    <row r="2983" spans="1:3" x14ac:dyDescent="0.2">
      <c r="A2983" s="6" t="s">
        <v>13385</v>
      </c>
      <c r="B2983" s="7">
        <v>-0.4620707</v>
      </c>
      <c r="C2983" s="7">
        <v>0.56462168000000001</v>
      </c>
    </row>
    <row r="2984" spans="1:3" x14ac:dyDescent="0.2">
      <c r="A2984" s="6" t="s">
        <v>12345</v>
      </c>
      <c r="B2984" s="7">
        <v>-0.46205580000000002</v>
      </c>
      <c r="C2984" s="7">
        <v>0.40273705999999998</v>
      </c>
    </row>
    <row r="2985" spans="1:3" x14ac:dyDescent="0.2">
      <c r="A2985" s="6" t="s">
        <v>14727</v>
      </c>
      <c r="B2985" s="7">
        <v>-0.4616847</v>
      </c>
      <c r="C2985" s="7">
        <v>0.21667629999999999</v>
      </c>
    </row>
    <row r="2986" spans="1:3" x14ac:dyDescent="0.2">
      <c r="A2986" s="6" t="s">
        <v>17674</v>
      </c>
      <c r="B2986" s="7">
        <v>-0.4615688</v>
      </c>
      <c r="C2986" s="7">
        <v>0.53969568999999995</v>
      </c>
    </row>
    <row r="2987" spans="1:3" x14ac:dyDescent="0.2">
      <c r="A2987" s="6" t="s">
        <v>13070</v>
      </c>
      <c r="B2987" s="7">
        <v>-0.46149370000000001</v>
      </c>
      <c r="C2987" s="7">
        <v>0.32525298000000002</v>
      </c>
    </row>
    <row r="2988" spans="1:3" x14ac:dyDescent="0.2">
      <c r="A2988" s="6" t="s">
        <v>7950</v>
      </c>
      <c r="B2988" s="7">
        <v>-0.46148939999999999</v>
      </c>
      <c r="C2988" s="7">
        <v>0.25416699999999998</v>
      </c>
    </row>
    <row r="2989" spans="1:3" x14ac:dyDescent="0.2">
      <c r="A2989" s="6" t="s">
        <v>18613</v>
      </c>
      <c r="B2989" s="7">
        <v>-0.46115319999999999</v>
      </c>
      <c r="C2989" s="7">
        <v>0.41461388999999998</v>
      </c>
    </row>
    <row r="2990" spans="1:3" x14ac:dyDescent="0.2">
      <c r="A2990" s="6" t="s">
        <v>18125</v>
      </c>
      <c r="B2990" s="7">
        <v>-0.46075480000000002</v>
      </c>
      <c r="C2990" s="7">
        <v>0.30000974000000002</v>
      </c>
    </row>
    <row r="2991" spans="1:3" x14ac:dyDescent="0.2">
      <c r="A2991" s="6" t="s">
        <v>3891</v>
      </c>
      <c r="B2991" s="7">
        <v>-0.46074140000000002</v>
      </c>
      <c r="C2991" s="7">
        <v>0.19795662999999999</v>
      </c>
    </row>
    <row r="2992" spans="1:3" x14ac:dyDescent="0.2">
      <c r="A2992" s="6" t="s">
        <v>3595</v>
      </c>
      <c r="B2992" s="7">
        <v>-0.46068229999999999</v>
      </c>
      <c r="C2992" s="7">
        <v>0.1891322</v>
      </c>
    </row>
    <row r="2993" spans="1:3" x14ac:dyDescent="0.2">
      <c r="A2993" s="6" t="s">
        <v>8903</v>
      </c>
      <c r="B2993" s="7">
        <v>-0.46056219999999998</v>
      </c>
      <c r="C2993" s="7">
        <v>0.38998793999999998</v>
      </c>
    </row>
    <row r="2994" spans="1:3" x14ac:dyDescent="0.2">
      <c r="A2994" s="6" t="s">
        <v>13189</v>
      </c>
      <c r="B2994" s="7">
        <v>-0.46052759999999998</v>
      </c>
      <c r="C2994" s="7">
        <v>0.47284266000000003</v>
      </c>
    </row>
    <row r="2995" spans="1:3" x14ac:dyDescent="0.2">
      <c r="A2995" s="6" t="s">
        <v>7587</v>
      </c>
      <c r="B2995" s="7">
        <v>-0.46019090000000001</v>
      </c>
      <c r="C2995" s="7">
        <v>0.23985100000000001</v>
      </c>
    </row>
    <row r="2996" spans="1:3" x14ac:dyDescent="0.2">
      <c r="A2996" s="6" t="s">
        <v>13276</v>
      </c>
      <c r="B2996" s="7">
        <v>-0.4598121</v>
      </c>
      <c r="C2996" s="7">
        <v>0.28536549</v>
      </c>
    </row>
    <row r="2997" spans="1:3" x14ac:dyDescent="0.2">
      <c r="A2997" s="6" t="s">
        <v>12864</v>
      </c>
      <c r="B2997" s="7">
        <v>-0.45981139999999998</v>
      </c>
      <c r="C2997" s="7">
        <v>0.40369862000000001</v>
      </c>
    </row>
    <row r="2998" spans="1:3" x14ac:dyDescent="0.2">
      <c r="A2998" s="6" t="s">
        <v>4553</v>
      </c>
      <c r="B2998" s="7">
        <v>-0.45944610000000002</v>
      </c>
      <c r="C2998" s="7">
        <v>0.23660542000000001</v>
      </c>
    </row>
    <row r="2999" spans="1:3" x14ac:dyDescent="0.2">
      <c r="A2999" s="6" t="s">
        <v>13989</v>
      </c>
      <c r="B2999" s="7">
        <v>-0.45942319999999998</v>
      </c>
      <c r="C2999" s="7">
        <v>0.40042348999999999</v>
      </c>
    </row>
    <row r="3000" spans="1:3" x14ac:dyDescent="0.2">
      <c r="A3000" s="6" t="s">
        <v>18112</v>
      </c>
      <c r="B3000" s="7">
        <v>-0.4592426</v>
      </c>
      <c r="C3000" s="7">
        <v>0.20650745000000001</v>
      </c>
    </row>
    <row r="3001" spans="1:3" x14ac:dyDescent="0.2">
      <c r="A3001" s="6" t="s">
        <v>9386</v>
      </c>
      <c r="B3001" s="7">
        <v>-0.45922429999999997</v>
      </c>
      <c r="C3001" s="7">
        <v>0.42438213000000002</v>
      </c>
    </row>
    <row r="3002" spans="1:3" x14ac:dyDescent="0.2">
      <c r="A3002" s="6" t="s">
        <v>15635</v>
      </c>
      <c r="B3002" s="7">
        <v>-0.45899430000000002</v>
      </c>
      <c r="C3002" s="7">
        <v>0.37063959000000002</v>
      </c>
    </row>
    <row r="3003" spans="1:3" x14ac:dyDescent="0.2">
      <c r="A3003" s="6" t="s">
        <v>5318</v>
      </c>
      <c r="B3003" s="7">
        <v>-0.45895469999999999</v>
      </c>
      <c r="C3003" s="7">
        <v>0.53082914999999997</v>
      </c>
    </row>
    <row r="3004" spans="1:3" x14ac:dyDescent="0.2">
      <c r="A3004" s="6" t="s">
        <v>11548</v>
      </c>
      <c r="B3004" s="7">
        <v>-0.45877089999999998</v>
      </c>
      <c r="C3004" s="7">
        <v>0.36862868999999998</v>
      </c>
    </row>
    <row r="3005" spans="1:3" x14ac:dyDescent="0.2">
      <c r="A3005" s="6" t="s">
        <v>15606</v>
      </c>
      <c r="B3005" s="7">
        <v>-0.45863470000000001</v>
      </c>
      <c r="C3005" s="7">
        <v>0.47427501</v>
      </c>
    </row>
    <row r="3006" spans="1:3" x14ac:dyDescent="0.2">
      <c r="A3006" s="6" t="s">
        <v>8888</v>
      </c>
      <c r="B3006" s="7">
        <v>-0.45861429999999997</v>
      </c>
      <c r="C3006" s="7">
        <v>0.38295865000000001</v>
      </c>
    </row>
    <row r="3007" spans="1:3" x14ac:dyDescent="0.2">
      <c r="A3007" s="6" t="s">
        <v>15169</v>
      </c>
      <c r="B3007" s="7">
        <v>-0.45842660000000002</v>
      </c>
      <c r="C3007" s="7">
        <v>0.39310307999999999</v>
      </c>
    </row>
    <row r="3008" spans="1:3" x14ac:dyDescent="0.2">
      <c r="A3008" s="6" t="s">
        <v>10757</v>
      </c>
      <c r="B3008" s="7">
        <v>-0.45814070000000001</v>
      </c>
      <c r="C3008" s="7">
        <v>0.35018740999999998</v>
      </c>
    </row>
    <row r="3009" spans="1:3" x14ac:dyDescent="0.2">
      <c r="A3009" s="6" t="s">
        <v>14857</v>
      </c>
      <c r="B3009" s="7">
        <v>-0.45812809999999998</v>
      </c>
      <c r="C3009" s="7">
        <v>0.22196260000000001</v>
      </c>
    </row>
    <row r="3010" spans="1:3" x14ac:dyDescent="0.2">
      <c r="A3010" s="6" t="s">
        <v>5257</v>
      </c>
      <c r="B3010" s="7">
        <v>-0.45797529999999997</v>
      </c>
      <c r="C3010" s="7">
        <v>0.25918046</v>
      </c>
    </row>
    <row r="3011" spans="1:3" x14ac:dyDescent="0.2">
      <c r="A3011" s="6" t="s">
        <v>2685</v>
      </c>
      <c r="B3011" s="7">
        <v>-0.4578972</v>
      </c>
      <c r="C3011" s="7">
        <v>0.10587118</v>
      </c>
    </row>
    <row r="3012" spans="1:3" x14ac:dyDescent="0.2">
      <c r="A3012" s="6" t="s">
        <v>8416</v>
      </c>
      <c r="B3012" s="7">
        <v>-0.45788879999999998</v>
      </c>
      <c r="C3012" s="7">
        <v>0.31607400000000002</v>
      </c>
    </row>
    <row r="3013" spans="1:3" x14ac:dyDescent="0.2">
      <c r="A3013" s="6" t="s">
        <v>6789</v>
      </c>
      <c r="B3013" s="7">
        <v>-0.45775949999999999</v>
      </c>
      <c r="C3013" s="7">
        <v>0.42123105</v>
      </c>
    </row>
    <row r="3014" spans="1:3" x14ac:dyDescent="0.2">
      <c r="A3014" s="6" t="s">
        <v>16942</v>
      </c>
      <c r="B3014" s="7">
        <v>-0.45771719999999999</v>
      </c>
      <c r="C3014" s="7">
        <v>0.33450903999999998</v>
      </c>
    </row>
    <row r="3015" spans="1:3" x14ac:dyDescent="0.2">
      <c r="A3015" s="6" t="s">
        <v>17893</v>
      </c>
      <c r="B3015" s="7">
        <v>-0.4573796</v>
      </c>
      <c r="C3015" s="7">
        <v>0.55507028000000003</v>
      </c>
    </row>
    <row r="3016" spans="1:3" x14ac:dyDescent="0.2">
      <c r="A3016" s="6" t="s">
        <v>4712</v>
      </c>
      <c r="B3016" s="7">
        <v>-0.45696920000000002</v>
      </c>
      <c r="C3016" s="7">
        <v>0.30110023000000002</v>
      </c>
    </row>
    <row r="3017" spans="1:3" x14ac:dyDescent="0.2">
      <c r="A3017" s="6" t="s">
        <v>11074</v>
      </c>
      <c r="B3017" s="7">
        <v>-0.4569164</v>
      </c>
      <c r="C3017" s="7">
        <v>0.29317115999999999</v>
      </c>
    </row>
    <row r="3018" spans="1:3" x14ac:dyDescent="0.2">
      <c r="A3018" s="6" t="s">
        <v>4258</v>
      </c>
      <c r="B3018" s="7">
        <v>-0.45691549999999997</v>
      </c>
      <c r="C3018" s="7">
        <v>0.32002926999999998</v>
      </c>
    </row>
    <row r="3019" spans="1:3" x14ac:dyDescent="0.2">
      <c r="A3019" s="6" t="s">
        <v>16623</v>
      </c>
      <c r="B3019" s="7">
        <v>-0.45685110000000001</v>
      </c>
      <c r="C3019" s="7">
        <v>0.41816067000000001</v>
      </c>
    </row>
    <row r="3020" spans="1:3" x14ac:dyDescent="0.2">
      <c r="A3020" s="6" t="s">
        <v>10463</v>
      </c>
      <c r="B3020" s="7">
        <v>-0.45662390000000003</v>
      </c>
      <c r="C3020" s="7">
        <v>0.56274349000000001</v>
      </c>
    </row>
    <row r="3021" spans="1:3" x14ac:dyDescent="0.2">
      <c r="A3021" s="6" t="s">
        <v>6439</v>
      </c>
      <c r="B3021" s="7">
        <v>-0.4564395</v>
      </c>
      <c r="C3021" s="7">
        <v>0.40095454000000003</v>
      </c>
    </row>
    <row r="3022" spans="1:3" x14ac:dyDescent="0.2">
      <c r="A3022" s="6" t="s">
        <v>10068</v>
      </c>
      <c r="B3022" s="7">
        <v>-0.45638719999999999</v>
      </c>
      <c r="C3022" s="7">
        <v>0.54688033999999996</v>
      </c>
    </row>
    <row r="3023" spans="1:3" x14ac:dyDescent="0.2">
      <c r="A3023" s="6" t="s">
        <v>4919</v>
      </c>
      <c r="B3023" s="7">
        <v>-0.45600619999999997</v>
      </c>
      <c r="C3023" s="7">
        <v>0.26565748</v>
      </c>
    </row>
    <row r="3024" spans="1:3" x14ac:dyDescent="0.2">
      <c r="A3024" s="6" t="s">
        <v>9765</v>
      </c>
      <c r="B3024" s="7">
        <v>-0.45551229999999998</v>
      </c>
      <c r="C3024" s="7">
        <v>0.18640117</v>
      </c>
    </row>
    <row r="3025" spans="1:3" x14ac:dyDescent="0.2">
      <c r="A3025" s="6" t="s">
        <v>8193</v>
      </c>
      <c r="B3025" s="7">
        <v>-0.45550859999999999</v>
      </c>
      <c r="C3025" s="7">
        <v>0.181647</v>
      </c>
    </row>
    <row r="3026" spans="1:3" x14ac:dyDescent="0.2">
      <c r="A3026" s="6" t="s">
        <v>18982</v>
      </c>
      <c r="B3026" s="7">
        <v>-0.45498250000000001</v>
      </c>
      <c r="C3026" s="7">
        <v>0.52973086000000003</v>
      </c>
    </row>
    <row r="3027" spans="1:3" x14ac:dyDescent="0.2">
      <c r="A3027" s="6" t="s">
        <v>4708</v>
      </c>
      <c r="B3027" s="7">
        <v>-0.45496259999999999</v>
      </c>
      <c r="C3027" s="7">
        <v>0.35543672999999998</v>
      </c>
    </row>
    <row r="3028" spans="1:3" x14ac:dyDescent="0.2">
      <c r="A3028" s="6" t="s">
        <v>4939</v>
      </c>
      <c r="B3028" s="7">
        <v>-0.45492120000000003</v>
      </c>
      <c r="C3028" s="7">
        <v>0.28707550999999998</v>
      </c>
    </row>
    <row r="3029" spans="1:3" x14ac:dyDescent="0.2">
      <c r="A3029" s="6" t="s">
        <v>11687</v>
      </c>
      <c r="B3029" s="7">
        <v>-0.45491680000000001</v>
      </c>
      <c r="C3029" s="7">
        <v>0.22532395999999999</v>
      </c>
    </row>
    <row r="3030" spans="1:3" x14ac:dyDescent="0.2">
      <c r="A3030" s="6" t="s">
        <v>17177</v>
      </c>
      <c r="B3030" s="7">
        <v>-0.45459179999999999</v>
      </c>
      <c r="C3030" s="7">
        <v>0.19876825000000001</v>
      </c>
    </row>
    <row r="3031" spans="1:3" x14ac:dyDescent="0.2">
      <c r="A3031" s="6" t="s">
        <v>15585</v>
      </c>
      <c r="B3031" s="7">
        <v>-0.45456259999999998</v>
      </c>
      <c r="C3031" s="7">
        <v>0.47350577999999999</v>
      </c>
    </row>
    <row r="3032" spans="1:3" x14ac:dyDescent="0.2">
      <c r="A3032" s="6" t="s">
        <v>17907</v>
      </c>
      <c r="B3032" s="7">
        <v>-0.45452490000000001</v>
      </c>
      <c r="C3032" s="7">
        <v>0.43018566000000003</v>
      </c>
    </row>
    <row r="3033" spans="1:3" x14ac:dyDescent="0.2">
      <c r="A3033" s="6" t="s">
        <v>3197</v>
      </c>
      <c r="B3033" s="7">
        <v>-0.454239</v>
      </c>
      <c r="C3033" s="7">
        <v>0.53353349000000005</v>
      </c>
    </row>
    <row r="3034" spans="1:3" x14ac:dyDescent="0.2">
      <c r="A3034" s="6" t="s">
        <v>18877</v>
      </c>
      <c r="B3034" s="7">
        <v>-0.4541849</v>
      </c>
      <c r="C3034" s="7">
        <v>0.39959841000000001</v>
      </c>
    </row>
    <row r="3035" spans="1:3" x14ac:dyDescent="0.2">
      <c r="A3035" s="6" t="s">
        <v>13687</v>
      </c>
      <c r="B3035" s="7">
        <v>-0.45417180000000001</v>
      </c>
      <c r="C3035" s="7">
        <v>0.42646345000000002</v>
      </c>
    </row>
    <row r="3036" spans="1:3" x14ac:dyDescent="0.2">
      <c r="A3036" s="6" t="s">
        <v>17577</v>
      </c>
      <c r="B3036" s="7">
        <v>-0.45369930000000003</v>
      </c>
      <c r="C3036" s="7">
        <v>0.60546986999999997</v>
      </c>
    </row>
    <row r="3037" spans="1:3" x14ac:dyDescent="0.2">
      <c r="A3037" s="6" t="s">
        <v>1282</v>
      </c>
      <c r="B3037" s="7">
        <v>-0.453621</v>
      </c>
      <c r="C3037" s="7">
        <v>0.16030322</v>
      </c>
    </row>
    <row r="3038" spans="1:3" x14ac:dyDescent="0.2">
      <c r="A3038" s="6" t="s">
        <v>5141</v>
      </c>
      <c r="B3038" s="7">
        <v>-0.45361059999999997</v>
      </c>
      <c r="C3038" s="7">
        <v>0.54080665000000006</v>
      </c>
    </row>
    <row r="3039" spans="1:3" x14ac:dyDescent="0.2">
      <c r="A3039" s="6" t="s">
        <v>15402</v>
      </c>
      <c r="B3039" s="7">
        <v>-0.45341480000000001</v>
      </c>
      <c r="C3039" s="7">
        <v>0.43763885000000002</v>
      </c>
    </row>
    <row r="3040" spans="1:3" x14ac:dyDescent="0.2">
      <c r="A3040" s="6" t="s">
        <v>986</v>
      </c>
      <c r="B3040" s="7">
        <v>-0.4534049</v>
      </c>
      <c r="C3040" s="7">
        <v>0.45986353000000002</v>
      </c>
    </row>
    <row r="3041" spans="1:3" x14ac:dyDescent="0.2">
      <c r="A3041" s="6" t="s">
        <v>2269</v>
      </c>
      <c r="B3041" s="7">
        <v>-0.45317770000000002</v>
      </c>
      <c r="C3041" s="7">
        <v>0.41889518999999997</v>
      </c>
    </row>
    <row r="3042" spans="1:3" x14ac:dyDescent="0.2">
      <c r="A3042" s="6" t="s">
        <v>13990</v>
      </c>
      <c r="B3042" s="7">
        <v>-0.45315230000000001</v>
      </c>
      <c r="C3042" s="7">
        <v>0.17933552999999999</v>
      </c>
    </row>
    <row r="3043" spans="1:3" x14ac:dyDescent="0.2">
      <c r="A3043" s="6" t="s">
        <v>7743</v>
      </c>
      <c r="B3043" s="7">
        <v>-0.45313999999999999</v>
      </c>
      <c r="C3043" s="7">
        <v>0.26239869999999998</v>
      </c>
    </row>
    <row r="3044" spans="1:3" x14ac:dyDescent="0.2">
      <c r="A3044" s="6" t="s">
        <v>14031</v>
      </c>
      <c r="B3044" s="7">
        <v>-0.45287080000000002</v>
      </c>
      <c r="C3044" s="7">
        <v>0.39902321000000002</v>
      </c>
    </row>
    <row r="3045" spans="1:3" x14ac:dyDescent="0.2">
      <c r="A3045" s="6" t="s">
        <v>12423</v>
      </c>
      <c r="B3045" s="7">
        <v>-0.45266879999999998</v>
      </c>
      <c r="C3045" s="7">
        <v>0.10522875</v>
      </c>
    </row>
    <row r="3046" spans="1:3" x14ac:dyDescent="0.2">
      <c r="A3046" s="6" t="s">
        <v>17448</v>
      </c>
      <c r="B3046" s="7">
        <v>-0.45240419999999998</v>
      </c>
      <c r="C3046" s="7">
        <v>0.18166402000000001</v>
      </c>
    </row>
    <row r="3047" spans="1:3" x14ac:dyDescent="0.2">
      <c r="A3047" s="6" t="s">
        <v>7008</v>
      </c>
      <c r="B3047" s="7">
        <v>-0.45238919999999999</v>
      </c>
      <c r="C3047" s="7">
        <v>0.35529557</v>
      </c>
    </row>
    <row r="3048" spans="1:3" x14ac:dyDescent="0.2">
      <c r="A3048" s="6" t="s">
        <v>1169</v>
      </c>
      <c r="B3048" s="7">
        <v>-0.45230019999999999</v>
      </c>
      <c r="C3048" s="7">
        <v>0.32485742000000001</v>
      </c>
    </row>
    <row r="3049" spans="1:3" x14ac:dyDescent="0.2">
      <c r="A3049" s="6" t="s">
        <v>6684</v>
      </c>
      <c r="B3049" s="7">
        <v>-0.45211059999999997</v>
      </c>
      <c r="C3049" s="7">
        <v>0.10741313</v>
      </c>
    </row>
    <row r="3050" spans="1:3" x14ac:dyDescent="0.2">
      <c r="A3050" s="6" t="s">
        <v>4517</v>
      </c>
      <c r="B3050" s="7">
        <v>-0.4520438</v>
      </c>
      <c r="C3050" s="7">
        <v>0.30954542000000002</v>
      </c>
    </row>
    <row r="3051" spans="1:3" x14ac:dyDescent="0.2">
      <c r="A3051" s="6" t="s">
        <v>8131</v>
      </c>
      <c r="B3051" s="7">
        <v>-0.45197500000000002</v>
      </c>
      <c r="C3051" s="7">
        <v>0.30296943999999998</v>
      </c>
    </row>
    <row r="3052" spans="1:3" x14ac:dyDescent="0.2">
      <c r="A3052" s="6" t="s">
        <v>13041</v>
      </c>
      <c r="B3052" s="7">
        <v>-0.45185589999999998</v>
      </c>
      <c r="C3052" s="7">
        <v>0.44479491999999998</v>
      </c>
    </row>
    <row r="3053" spans="1:3" x14ac:dyDescent="0.2">
      <c r="A3053" s="6" t="s">
        <v>3724</v>
      </c>
      <c r="B3053" s="7">
        <v>-0.4516481</v>
      </c>
      <c r="C3053" s="7">
        <v>0.35332962000000001</v>
      </c>
    </row>
    <row r="3054" spans="1:3" x14ac:dyDescent="0.2">
      <c r="A3054" s="6" t="s">
        <v>7340</v>
      </c>
      <c r="B3054" s="7">
        <v>-0.45161580000000001</v>
      </c>
      <c r="C3054" s="7">
        <v>0.45073570000000002</v>
      </c>
    </row>
    <row r="3055" spans="1:3" x14ac:dyDescent="0.2">
      <c r="A3055" s="6" t="s">
        <v>8546</v>
      </c>
      <c r="B3055" s="7">
        <v>-0.45143060000000002</v>
      </c>
      <c r="C3055" s="7">
        <v>0.16667333000000001</v>
      </c>
    </row>
    <row r="3056" spans="1:3" x14ac:dyDescent="0.2">
      <c r="A3056" s="6" t="s">
        <v>14163</v>
      </c>
      <c r="B3056" s="7">
        <v>-0.45087700000000003</v>
      </c>
      <c r="C3056" s="7">
        <v>0.18650797999999999</v>
      </c>
    </row>
    <row r="3057" spans="1:3" x14ac:dyDescent="0.2">
      <c r="A3057" s="6" t="s">
        <v>1972</v>
      </c>
      <c r="B3057" s="7">
        <v>-0.45081929999999998</v>
      </c>
      <c r="C3057" s="7">
        <v>0.45512456000000001</v>
      </c>
    </row>
    <row r="3058" spans="1:3" x14ac:dyDescent="0.2">
      <c r="A3058" s="6" t="s">
        <v>13124</v>
      </c>
      <c r="B3058" s="7">
        <v>-0.45071050000000001</v>
      </c>
      <c r="C3058" s="7">
        <v>0.16793512999999999</v>
      </c>
    </row>
    <row r="3059" spans="1:3" x14ac:dyDescent="0.2">
      <c r="A3059" s="6" t="s">
        <v>1435</v>
      </c>
      <c r="B3059" s="7">
        <v>-0.45063550000000002</v>
      </c>
      <c r="C3059" s="7">
        <v>0.26684556999999998</v>
      </c>
    </row>
    <row r="3060" spans="1:3" x14ac:dyDescent="0.2">
      <c r="A3060" s="6" t="s">
        <v>9090</v>
      </c>
      <c r="B3060" s="7">
        <v>-0.45056560000000001</v>
      </c>
      <c r="C3060" s="7">
        <v>0.23332607999999999</v>
      </c>
    </row>
    <row r="3061" spans="1:3" x14ac:dyDescent="0.2">
      <c r="A3061" s="6" t="s">
        <v>12180</v>
      </c>
      <c r="B3061" s="7">
        <v>-0.45048440000000001</v>
      </c>
      <c r="C3061" s="7">
        <v>0.37128060000000002</v>
      </c>
    </row>
    <row r="3062" spans="1:3" x14ac:dyDescent="0.2">
      <c r="A3062" s="6" t="s">
        <v>16788</v>
      </c>
      <c r="B3062" s="7">
        <v>-0.45026820000000001</v>
      </c>
      <c r="C3062" s="7">
        <v>0.43217710999999998</v>
      </c>
    </row>
    <row r="3063" spans="1:3" x14ac:dyDescent="0.2">
      <c r="A3063" s="6" t="s">
        <v>15212</v>
      </c>
      <c r="B3063" s="7">
        <v>-0.45013999999999998</v>
      </c>
      <c r="C3063" s="7">
        <v>0.46085129000000002</v>
      </c>
    </row>
    <row r="3064" spans="1:3" x14ac:dyDescent="0.2">
      <c r="A3064" s="6" t="s">
        <v>17894</v>
      </c>
      <c r="B3064" s="7">
        <v>-0.45009139999999997</v>
      </c>
      <c r="C3064" s="7">
        <v>0.40155131999999999</v>
      </c>
    </row>
    <row r="3065" spans="1:3" x14ac:dyDescent="0.2">
      <c r="A3065" s="6" t="s">
        <v>17304</v>
      </c>
      <c r="B3065" s="7">
        <v>-0.4500247</v>
      </c>
      <c r="C3065" s="7">
        <v>0.41220911999999998</v>
      </c>
    </row>
    <row r="3066" spans="1:3" x14ac:dyDescent="0.2">
      <c r="A3066" s="6" t="s">
        <v>14233</v>
      </c>
      <c r="B3066" s="7">
        <v>-0.4500133</v>
      </c>
      <c r="C3066" s="7">
        <v>0.30479581</v>
      </c>
    </row>
    <row r="3067" spans="1:3" x14ac:dyDescent="0.2">
      <c r="A3067" s="6" t="s">
        <v>11768</v>
      </c>
      <c r="B3067" s="7">
        <v>-0.44985160000000002</v>
      </c>
      <c r="C3067" s="7">
        <v>0.13218041999999999</v>
      </c>
    </row>
    <row r="3068" spans="1:3" x14ac:dyDescent="0.2">
      <c r="A3068" s="6" t="s">
        <v>11100</v>
      </c>
      <c r="B3068" s="7">
        <v>-0.44969940000000003</v>
      </c>
      <c r="C3068" s="7">
        <v>0.56487801999999998</v>
      </c>
    </row>
    <row r="3069" spans="1:3" x14ac:dyDescent="0.2">
      <c r="A3069" s="6" t="s">
        <v>16410</v>
      </c>
      <c r="B3069" s="7">
        <v>-0.44967879999999999</v>
      </c>
      <c r="C3069" s="7">
        <v>0.34468408</v>
      </c>
    </row>
    <row r="3070" spans="1:3" x14ac:dyDescent="0.2">
      <c r="A3070" s="6" t="s">
        <v>7111</v>
      </c>
      <c r="B3070" s="7">
        <v>-0.44961190000000001</v>
      </c>
      <c r="C3070" s="7">
        <v>0.27794058999999999</v>
      </c>
    </row>
    <row r="3071" spans="1:3" x14ac:dyDescent="0.2">
      <c r="A3071" s="6" t="s">
        <v>8759</v>
      </c>
      <c r="B3071" s="7">
        <v>-0.44948149999999998</v>
      </c>
      <c r="C3071" s="7">
        <v>0.27706713999999999</v>
      </c>
    </row>
    <row r="3072" spans="1:3" x14ac:dyDescent="0.2">
      <c r="A3072" s="6" t="s">
        <v>5288</v>
      </c>
      <c r="B3072" s="7">
        <v>-0.44916070000000002</v>
      </c>
      <c r="C3072" s="7">
        <v>0.45035014000000001</v>
      </c>
    </row>
    <row r="3073" spans="1:3" x14ac:dyDescent="0.2">
      <c r="A3073" s="6" t="s">
        <v>6386</v>
      </c>
      <c r="B3073" s="7">
        <v>-0.4491097</v>
      </c>
      <c r="C3073" s="7">
        <v>0.42157082000000001</v>
      </c>
    </row>
    <row r="3074" spans="1:3" x14ac:dyDescent="0.2">
      <c r="A3074" s="6" t="s">
        <v>1070</v>
      </c>
      <c r="B3074" s="7">
        <v>-0.44908949999999997</v>
      </c>
      <c r="C3074" s="7">
        <v>0.68765228</v>
      </c>
    </row>
    <row r="3075" spans="1:3" x14ac:dyDescent="0.2">
      <c r="A3075" s="6" t="s">
        <v>4306</v>
      </c>
      <c r="B3075" s="7">
        <v>-0.44873350000000001</v>
      </c>
      <c r="C3075" s="7">
        <v>8.9882180000000006E-2</v>
      </c>
    </row>
    <row r="3076" spans="1:3" x14ac:dyDescent="0.2">
      <c r="A3076" s="6" t="s">
        <v>5304</v>
      </c>
      <c r="B3076" s="7">
        <v>-0.44866159999999999</v>
      </c>
      <c r="C3076" s="7">
        <v>0.50377269999999996</v>
      </c>
    </row>
    <row r="3077" spans="1:3" x14ac:dyDescent="0.2">
      <c r="A3077" s="6" t="s">
        <v>15103</v>
      </c>
      <c r="B3077" s="7">
        <v>-0.44855840000000002</v>
      </c>
      <c r="C3077" s="7">
        <v>0.19483807</v>
      </c>
    </row>
    <row r="3078" spans="1:3" x14ac:dyDescent="0.2">
      <c r="A3078" s="6" t="s">
        <v>16743</v>
      </c>
      <c r="B3078" s="7">
        <v>-0.44852189999999997</v>
      </c>
      <c r="C3078" s="7">
        <v>0.10631705</v>
      </c>
    </row>
    <row r="3079" spans="1:3" x14ac:dyDescent="0.2">
      <c r="A3079" s="6" t="s">
        <v>9694</v>
      </c>
      <c r="B3079" s="7">
        <v>-0.44841550000000002</v>
      </c>
      <c r="C3079" s="7">
        <v>0.51669074999999998</v>
      </c>
    </row>
    <row r="3080" spans="1:3" x14ac:dyDescent="0.2">
      <c r="A3080" s="6" t="s">
        <v>5842</v>
      </c>
      <c r="B3080" s="7">
        <v>-0.448405</v>
      </c>
      <c r="C3080" s="7">
        <v>0.32943940999999999</v>
      </c>
    </row>
    <row r="3081" spans="1:3" x14ac:dyDescent="0.2">
      <c r="A3081" s="6" t="s">
        <v>5567</v>
      </c>
      <c r="B3081" s="7">
        <v>-0.44830560000000003</v>
      </c>
      <c r="C3081" s="7">
        <v>0.41677112999999999</v>
      </c>
    </row>
    <row r="3082" spans="1:3" x14ac:dyDescent="0.2">
      <c r="A3082" s="6" t="s">
        <v>7873</v>
      </c>
      <c r="B3082" s="7">
        <v>-0.44828000000000001</v>
      </c>
      <c r="C3082" s="7">
        <v>0.10243298000000001</v>
      </c>
    </row>
    <row r="3083" spans="1:3" x14ac:dyDescent="0.2">
      <c r="A3083" s="6" t="s">
        <v>3359</v>
      </c>
      <c r="B3083" s="7">
        <v>-0.4482101</v>
      </c>
      <c r="C3083" s="7">
        <v>0.19318916</v>
      </c>
    </row>
    <row r="3084" spans="1:3" x14ac:dyDescent="0.2">
      <c r="A3084" s="6" t="s">
        <v>13501</v>
      </c>
      <c r="B3084" s="7">
        <v>-0.4481578</v>
      </c>
      <c r="C3084" s="7">
        <v>7.3080419999999993E-2</v>
      </c>
    </row>
    <row r="3085" spans="1:3" x14ac:dyDescent="0.2">
      <c r="A3085" s="6" t="s">
        <v>13177</v>
      </c>
      <c r="B3085" s="7">
        <v>-0.44805410000000001</v>
      </c>
      <c r="C3085" s="7">
        <v>0.31040308</v>
      </c>
    </row>
    <row r="3086" spans="1:3" x14ac:dyDescent="0.2">
      <c r="A3086" s="6" t="s">
        <v>8300</v>
      </c>
      <c r="B3086" s="7">
        <v>-0.44802229999999998</v>
      </c>
      <c r="C3086" s="7">
        <v>0.44319097000000002</v>
      </c>
    </row>
    <row r="3087" spans="1:3" x14ac:dyDescent="0.2">
      <c r="A3087" s="6" t="s">
        <v>5330</v>
      </c>
      <c r="B3087" s="7">
        <v>-0.44790140000000001</v>
      </c>
      <c r="C3087" s="7">
        <v>0.38632223999999998</v>
      </c>
    </row>
    <row r="3088" spans="1:3" x14ac:dyDescent="0.2">
      <c r="A3088" s="6" t="s">
        <v>8486</v>
      </c>
      <c r="B3088" s="7">
        <v>-0.44734780000000002</v>
      </c>
      <c r="C3088" s="7">
        <v>0.19717373999999999</v>
      </c>
    </row>
    <row r="3089" spans="1:3" x14ac:dyDescent="0.2">
      <c r="A3089" s="6" t="s">
        <v>1076</v>
      </c>
      <c r="B3089" s="7">
        <v>-0.44714979999999999</v>
      </c>
      <c r="C3089" s="7">
        <v>0.43202242000000002</v>
      </c>
    </row>
    <row r="3090" spans="1:3" x14ac:dyDescent="0.2">
      <c r="A3090" s="6" t="s">
        <v>12890</v>
      </c>
      <c r="B3090" s="7">
        <v>-0.44664939999999997</v>
      </c>
      <c r="C3090" s="7">
        <v>0.49770603000000002</v>
      </c>
    </row>
    <row r="3091" spans="1:3" x14ac:dyDescent="0.2">
      <c r="A3091" s="6" t="s">
        <v>1336</v>
      </c>
      <c r="B3091" s="7">
        <v>-0.44633279999999997</v>
      </c>
      <c r="C3091" s="7">
        <v>0.39400689999999999</v>
      </c>
    </row>
    <row r="3092" spans="1:3" x14ac:dyDescent="0.2">
      <c r="A3092" s="6" t="s">
        <v>7432</v>
      </c>
      <c r="B3092" s="7">
        <v>-0.44600089999999998</v>
      </c>
      <c r="C3092" s="7">
        <v>0.36419243000000001</v>
      </c>
    </row>
    <row r="3093" spans="1:3" x14ac:dyDescent="0.2">
      <c r="A3093" s="6" t="s">
        <v>5140</v>
      </c>
      <c r="B3093" s="7">
        <v>-0.44599860000000002</v>
      </c>
      <c r="C3093" s="7">
        <v>0.37519168000000003</v>
      </c>
    </row>
    <row r="3094" spans="1:3" x14ac:dyDescent="0.2">
      <c r="A3094" s="6" t="s">
        <v>7028</v>
      </c>
      <c r="B3094" s="7">
        <v>-0.44598870000000002</v>
      </c>
      <c r="C3094" s="7">
        <v>0.38855051000000002</v>
      </c>
    </row>
    <row r="3095" spans="1:3" x14ac:dyDescent="0.2">
      <c r="A3095" s="6" t="s">
        <v>16823</v>
      </c>
      <c r="B3095" s="7">
        <v>-0.44594040000000001</v>
      </c>
      <c r="C3095" s="7">
        <v>0.48808724999999997</v>
      </c>
    </row>
    <row r="3096" spans="1:3" x14ac:dyDescent="0.2">
      <c r="A3096" s="6" t="s">
        <v>13387</v>
      </c>
      <c r="B3096" s="7">
        <v>-0.44585540000000001</v>
      </c>
      <c r="C3096" s="7">
        <v>0.57939457999999999</v>
      </c>
    </row>
    <row r="3097" spans="1:3" x14ac:dyDescent="0.2">
      <c r="A3097" s="6" t="s">
        <v>2424</v>
      </c>
      <c r="B3097" s="7">
        <v>-0.44576450000000001</v>
      </c>
      <c r="C3097" s="7">
        <v>0.34656039</v>
      </c>
    </row>
    <row r="3098" spans="1:3" x14ac:dyDescent="0.2">
      <c r="A3098" s="6" t="s">
        <v>17908</v>
      </c>
      <c r="B3098" s="7">
        <v>-0.44574930000000001</v>
      </c>
      <c r="C3098" s="7">
        <v>0.52195988999999998</v>
      </c>
    </row>
    <row r="3099" spans="1:3" x14ac:dyDescent="0.2">
      <c r="A3099" s="6" t="s">
        <v>5954</v>
      </c>
      <c r="B3099" s="7">
        <v>-0.44548090000000001</v>
      </c>
      <c r="C3099" s="7">
        <v>0.62185471000000003</v>
      </c>
    </row>
    <row r="3100" spans="1:3" x14ac:dyDescent="0.2">
      <c r="A3100" s="6" t="s">
        <v>8728</v>
      </c>
      <c r="B3100" s="7">
        <v>-0.44545210000000002</v>
      </c>
      <c r="C3100" s="7">
        <v>0.38130403000000002</v>
      </c>
    </row>
    <row r="3101" spans="1:3" x14ac:dyDescent="0.2">
      <c r="A3101" s="6" t="s">
        <v>12852</v>
      </c>
      <c r="B3101" s="7">
        <v>-0.44539570000000001</v>
      </c>
      <c r="C3101" s="7">
        <v>0.54239115000000004</v>
      </c>
    </row>
    <row r="3102" spans="1:3" x14ac:dyDescent="0.2">
      <c r="A3102" s="6" t="s">
        <v>14937</v>
      </c>
      <c r="B3102" s="7">
        <v>-0.44524459999999999</v>
      </c>
      <c r="C3102" s="7">
        <v>0.33622811000000002</v>
      </c>
    </row>
    <row r="3103" spans="1:3" x14ac:dyDescent="0.2">
      <c r="A3103" s="6" t="s">
        <v>9506</v>
      </c>
      <c r="B3103" s="7">
        <v>-0.44519579999999997</v>
      </c>
      <c r="C3103" s="7">
        <v>0.30622099000000003</v>
      </c>
    </row>
    <row r="3104" spans="1:3" x14ac:dyDescent="0.2">
      <c r="A3104" s="6" t="s">
        <v>9152</v>
      </c>
      <c r="B3104" s="7">
        <v>-0.44472840000000002</v>
      </c>
      <c r="C3104" s="7">
        <v>0.33572570000000002</v>
      </c>
    </row>
    <row r="3105" spans="1:3" x14ac:dyDescent="0.2">
      <c r="A3105" s="6" t="s">
        <v>18114</v>
      </c>
      <c r="B3105" s="7">
        <v>-0.44470209999999999</v>
      </c>
      <c r="C3105" s="7">
        <v>0.24597331</v>
      </c>
    </row>
    <row r="3106" spans="1:3" x14ac:dyDescent="0.2">
      <c r="A3106" s="6" t="s">
        <v>3455</v>
      </c>
      <c r="B3106" s="7">
        <v>-0.44448549999999998</v>
      </c>
      <c r="C3106" s="7">
        <v>0.56539388000000002</v>
      </c>
    </row>
    <row r="3107" spans="1:3" x14ac:dyDescent="0.2">
      <c r="A3107" s="6" t="s">
        <v>9889</v>
      </c>
      <c r="B3107" s="7">
        <v>-0.44412420000000002</v>
      </c>
      <c r="C3107" s="7">
        <v>0.25940347000000002</v>
      </c>
    </row>
    <row r="3108" spans="1:3" x14ac:dyDescent="0.2">
      <c r="A3108" s="6" t="s">
        <v>1240</v>
      </c>
      <c r="B3108" s="7">
        <v>-0.44410630000000001</v>
      </c>
      <c r="C3108" s="7">
        <v>0.31269871999999999</v>
      </c>
    </row>
    <row r="3109" spans="1:3" x14ac:dyDescent="0.2">
      <c r="A3109" s="6" t="s">
        <v>5718</v>
      </c>
      <c r="B3109" s="7">
        <v>-0.44396099999999999</v>
      </c>
      <c r="C3109" s="7">
        <v>0.30283398</v>
      </c>
    </row>
    <row r="3110" spans="1:3" x14ac:dyDescent="0.2">
      <c r="A3110" s="6" t="s">
        <v>10045</v>
      </c>
      <c r="B3110" s="7">
        <v>-0.44381300000000001</v>
      </c>
      <c r="C3110" s="7">
        <v>0.40852648000000003</v>
      </c>
    </row>
    <row r="3111" spans="1:3" x14ac:dyDescent="0.2">
      <c r="A3111" s="6" t="s">
        <v>14672</v>
      </c>
      <c r="B3111" s="7">
        <v>-0.4437506</v>
      </c>
      <c r="C3111" s="7">
        <v>0.55913577000000003</v>
      </c>
    </row>
    <row r="3112" spans="1:3" x14ac:dyDescent="0.2">
      <c r="A3112" s="6" t="s">
        <v>7704</v>
      </c>
      <c r="B3112" s="7">
        <v>-0.4437276</v>
      </c>
      <c r="C3112" s="7">
        <v>0.18336970999999999</v>
      </c>
    </row>
    <row r="3113" spans="1:3" x14ac:dyDescent="0.2">
      <c r="A3113" s="6" t="s">
        <v>1679</v>
      </c>
      <c r="B3113" s="7">
        <v>-0.44366129999999998</v>
      </c>
      <c r="C3113" s="7">
        <v>0.40032168000000001</v>
      </c>
    </row>
    <row r="3114" spans="1:3" x14ac:dyDescent="0.2">
      <c r="A3114" s="6" t="s">
        <v>17365</v>
      </c>
      <c r="B3114" s="7">
        <v>-0.44361650000000002</v>
      </c>
      <c r="C3114" s="7">
        <v>0.23026981999999999</v>
      </c>
    </row>
    <row r="3115" spans="1:3" x14ac:dyDescent="0.2">
      <c r="A3115" s="6" t="s">
        <v>7777</v>
      </c>
      <c r="B3115" s="7">
        <v>-0.44342949999999998</v>
      </c>
      <c r="C3115" s="7">
        <v>0.31432071</v>
      </c>
    </row>
    <row r="3116" spans="1:3" x14ac:dyDescent="0.2">
      <c r="A3116" s="6" t="s">
        <v>14713</v>
      </c>
      <c r="B3116" s="7">
        <v>-0.443077</v>
      </c>
      <c r="C3116" s="7">
        <v>0.46189122999999999</v>
      </c>
    </row>
    <row r="3117" spans="1:3" x14ac:dyDescent="0.2">
      <c r="A3117" s="6" t="s">
        <v>16288</v>
      </c>
      <c r="B3117" s="7">
        <v>-0.44282630000000001</v>
      </c>
      <c r="C3117" s="7">
        <v>0.23313619999999999</v>
      </c>
    </row>
    <row r="3118" spans="1:3" x14ac:dyDescent="0.2">
      <c r="A3118" s="6" t="s">
        <v>17831</v>
      </c>
      <c r="B3118" s="7">
        <v>-0.44265139999999997</v>
      </c>
      <c r="C3118" s="7">
        <v>0.38475735</v>
      </c>
    </row>
    <row r="3119" spans="1:3" x14ac:dyDescent="0.2">
      <c r="A3119" s="6" t="s">
        <v>2792</v>
      </c>
      <c r="B3119" s="7">
        <v>-0.442577</v>
      </c>
      <c r="C3119" s="7">
        <v>0.51613772000000002</v>
      </c>
    </row>
    <row r="3120" spans="1:3" x14ac:dyDescent="0.2">
      <c r="A3120" s="6" t="s">
        <v>7198</v>
      </c>
      <c r="B3120" s="7">
        <v>-0.44252619999999998</v>
      </c>
      <c r="C3120" s="7">
        <v>0.55824048000000004</v>
      </c>
    </row>
    <row r="3121" spans="1:3" x14ac:dyDescent="0.2">
      <c r="A3121" s="6" t="s">
        <v>10762</v>
      </c>
      <c r="B3121" s="7">
        <v>-0.44229940000000001</v>
      </c>
      <c r="C3121" s="7">
        <v>0.40870189000000001</v>
      </c>
    </row>
    <row r="3122" spans="1:3" x14ac:dyDescent="0.2">
      <c r="A3122" s="6" t="s">
        <v>1696</v>
      </c>
      <c r="B3122" s="7">
        <v>-0.44215579999999999</v>
      </c>
      <c r="C3122" s="7">
        <v>0.31559772000000003</v>
      </c>
    </row>
    <row r="3123" spans="1:3" x14ac:dyDescent="0.2">
      <c r="A3123" s="6" t="s">
        <v>5036</v>
      </c>
      <c r="B3123" s="7">
        <v>-0.44197999999999998</v>
      </c>
      <c r="C3123" s="7">
        <v>0.43856458999999998</v>
      </c>
    </row>
    <row r="3124" spans="1:3" x14ac:dyDescent="0.2">
      <c r="A3124" s="6" t="s">
        <v>8823</v>
      </c>
      <c r="B3124" s="7">
        <v>-0.4419592</v>
      </c>
      <c r="C3124" s="7">
        <v>0.31438924000000001</v>
      </c>
    </row>
    <row r="3125" spans="1:3" x14ac:dyDescent="0.2">
      <c r="A3125" s="6" t="s">
        <v>7186</v>
      </c>
      <c r="B3125" s="7">
        <v>-0.44195430000000002</v>
      </c>
      <c r="C3125" s="7">
        <v>0.61236367000000003</v>
      </c>
    </row>
    <row r="3126" spans="1:3" x14ac:dyDescent="0.2">
      <c r="A3126" s="6" t="s">
        <v>17654</v>
      </c>
      <c r="B3126" s="7">
        <v>-0.44173950000000001</v>
      </c>
      <c r="C3126" s="7">
        <v>0.33460909</v>
      </c>
    </row>
    <row r="3127" spans="1:3" x14ac:dyDescent="0.2">
      <c r="A3127" s="6" t="s">
        <v>15174</v>
      </c>
      <c r="B3127" s="7">
        <v>-0.44167420000000002</v>
      </c>
      <c r="C3127" s="7">
        <v>0.25847492</v>
      </c>
    </row>
    <row r="3128" spans="1:3" x14ac:dyDescent="0.2">
      <c r="A3128" s="6" t="s">
        <v>13759</v>
      </c>
      <c r="B3128" s="7">
        <v>-0.44116490000000003</v>
      </c>
      <c r="C3128" s="7">
        <v>0.39375249000000001</v>
      </c>
    </row>
    <row r="3129" spans="1:3" x14ac:dyDescent="0.2">
      <c r="A3129" s="6" t="s">
        <v>10386</v>
      </c>
      <c r="B3129" s="7">
        <v>-0.44115100000000002</v>
      </c>
      <c r="C3129" s="7">
        <v>0.54330590999999995</v>
      </c>
    </row>
    <row r="3130" spans="1:3" x14ac:dyDescent="0.2">
      <c r="A3130" s="6" t="s">
        <v>9939</v>
      </c>
      <c r="B3130" s="7">
        <v>-0.4410617</v>
      </c>
      <c r="C3130" s="7">
        <v>0.30949784000000002</v>
      </c>
    </row>
    <row r="3131" spans="1:3" x14ac:dyDescent="0.2">
      <c r="A3131" s="6" t="s">
        <v>12184</v>
      </c>
      <c r="B3131" s="7">
        <v>-0.4410174</v>
      </c>
      <c r="C3131" s="7">
        <v>0.43105244999999998</v>
      </c>
    </row>
    <row r="3132" spans="1:3" x14ac:dyDescent="0.2">
      <c r="A3132" s="6" t="s">
        <v>7140</v>
      </c>
      <c r="B3132" s="7">
        <v>-0.44096459999999998</v>
      </c>
      <c r="C3132" s="7">
        <v>0.38422751999999999</v>
      </c>
    </row>
    <row r="3133" spans="1:3" x14ac:dyDescent="0.2">
      <c r="A3133" s="6" t="s">
        <v>5665</v>
      </c>
      <c r="B3133" s="7">
        <v>-0.44087680000000001</v>
      </c>
      <c r="C3133" s="7">
        <v>0.49306100000000003</v>
      </c>
    </row>
    <row r="3134" spans="1:3" x14ac:dyDescent="0.2">
      <c r="A3134" s="6" t="s">
        <v>13379</v>
      </c>
      <c r="B3134" s="7">
        <v>-0.44084250000000003</v>
      </c>
      <c r="C3134" s="7">
        <v>0.42825092999999997</v>
      </c>
    </row>
    <row r="3135" spans="1:3" x14ac:dyDescent="0.2">
      <c r="A3135" s="6" t="s">
        <v>13147</v>
      </c>
      <c r="B3135" s="7">
        <v>-0.44071120000000003</v>
      </c>
      <c r="C3135" s="7">
        <v>0.14482861</v>
      </c>
    </row>
    <row r="3136" spans="1:3" x14ac:dyDescent="0.2">
      <c r="A3136" s="6" t="s">
        <v>1123</v>
      </c>
      <c r="B3136" s="7">
        <v>-0.44065199999999999</v>
      </c>
      <c r="C3136" s="7">
        <v>0.48731596999999999</v>
      </c>
    </row>
    <row r="3137" spans="1:3" x14ac:dyDescent="0.2">
      <c r="A3137" s="6" t="s">
        <v>5990</v>
      </c>
      <c r="B3137" s="7">
        <v>-0.44056810000000002</v>
      </c>
      <c r="C3137" s="7">
        <v>0.12857209</v>
      </c>
    </row>
    <row r="3138" spans="1:3" x14ac:dyDescent="0.2">
      <c r="A3138" s="6" t="s">
        <v>18305</v>
      </c>
      <c r="B3138" s="7">
        <v>-0.44043379999999999</v>
      </c>
      <c r="C3138" s="7">
        <v>0.58001440000000004</v>
      </c>
    </row>
    <row r="3139" spans="1:3" x14ac:dyDescent="0.2">
      <c r="A3139" s="6" t="s">
        <v>17857</v>
      </c>
      <c r="B3139" s="7">
        <v>-0.4404245</v>
      </c>
      <c r="C3139" s="7">
        <v>0.42028826000000002</v>
      </c>
    </row>
    <row r="3140" spans="1:3" x14ac:dyDescent="0.2">
      <c r="A3140" s="6" t="s">
        <v>4198</v>
      </c>
      <c r="B3140" s="7">
        <v>-0.44033729999999999</v>
      </c>
      <c r="C3140" s="7">
        <v>0.2457705</v>
      </c>
    </row>
    <row r="3141" spans="1:3" x14ac:dyDescent="0.2">
      <c r="A3141" s="6" t="s">
        <v>8645</v>
      </c>
      <c r="B3141" s="7">
        <v>-0.43997579999999997</v>
      </c>
      <c r="C3141" s="7">
        <v>0.43871554000000001</v>
      </c>
    </row>
    <row r="3142" spans="1:3" x14ac:dyDescent="0.2">
      <c r="A3142" s="6" t="s">
        <v>5075</v>
      </c>
      <c r="B3142" s="7">
        <v>-0.43996299999999999</v>
      </c>
      <c r="C3142" s="7">
        <v>0.39585139000000003</v>
      </c>
    </row>
    <row r="3143" spans="1:3" x14ac:dyDescent="0.2">
      <c r="A3143" s="6" t="s">
        <v>6663</v>
      </c>
      <c r="B3143" s="7">
        <v>-0.4398205</v>
      </c>
      <c r="C3143" s="7">
        <v>0.62414837000000001</v>
      </c>
    </row>
    <row r="3144" spans="1:3" x14ac:dyDescent="0.2">
      <c r="A3144" s="6" t="s">
        <v>13647</v>
      </c>
      <c r="B3144" s="7">
        <v>-0.43969629999999998</v>
      </c>
      <c r="C3144" s="7">
        <v>0.43916609000000001</v>
      </c>
    </row>
    <row r="3145" spans="1:3" x14ac:dyDescent="0.2">
      <c r="A3145" s="6" t="s">
        <v>11022</v>
      </c>
      <c r="B3145" s="7">
        <v>-0.43964619999999999</v>
      </c>
      <c r="C3145" s="7">
        <v>0.28659741999999999</v>
      </c>
    </row>
    <row r="3146" spans="1:3" x14ac:dyDescent="0.2">
      <c r="A3146" s="6" t="s">
        <v>14705</v>
      </c>
      <c r="B3146" s="7">
        <v>-0.43963380000000002</v>
      </c>
      <c r="C3146" s="7">
        <v>0.28114771</v>
      </c>
    </row>
    <row r="3147" spans="1:3" x14ac:dyDescent="0.2">
      <c r="A3147" s="6" t="s">
        <v>7764</v>
      </c>
      <c r="B3147" s="7">
        <v>-0.4396312</v>
      </c>
      <c r="C3147" s="7">
        <v>0.52772361000000001</v>
      </c>
    </row>
    <row r="3148" spans="1:3" x14ac:dyDescent="0.2">
      <c r="A3148" s="6" t="s">
        <v>17885</v>
      </c>
      <c r="B3148" s="7">
        <v>-0.43957970000000002</v>
      </c>
      <c r="C3148" s="7">
        <v>0.40383358000000003</v>
      </c>
    </row>
    <row r="3149" spans="1:3" x14ac:dyDescent="0.2">
      <c r="A3149" s="6" t="s">
        <v>1525</v>
      </c>
      <c r="B3149" s="7">
        <v>-0.43954660000000001</v>
      </c>
      <c r="C3149" s="7">
        <v>0.29963783999999999</v>
      </c>
    </row>
    <row r="3150" spans="1:3" x14ac:dyDescent="0.2">
      <c r="A3150" s="6" t="s">
        <v>17602</v>
      </c>
      <c r="B3150" s="7">
        <v>-0.43945119999999999</v>
      </c>
      <c r="C3150" s="7">
        <v>0.36480578000000002</v>
      </c>
    </row>
    <row r="3151" spans="1:3" x14ac:dyDescent="0.2">
      <c r="A3151" s="6" t="s">
        <v>5464</v>
      </c>
      <c r="B3151" s="7">
        <v>-0.43941910000000001</v>
      </c>
      <c r="C3151" s="7">
        <v>0.47909647</v>
      </c>
    </row>
    <row r="3152" spans="1:3" x14ac:dyDescent="0.2">
      <c r="A3152" s="6" t="s">
        <v>14612</v>
      </c>
      <c r="B3152" s="7">
        <v>-0.43934230000000002</v>
      </c>
      <c r="C3152" s="7">
        <v>0.36785907000000001</v>
      </c>
    </row>
    <row r="3153" spans="1:3" x14ac:dyDescent="0.2">
      <c r="A3153" s="6" t="s">
        <v>10455</v>
      </c>
      <c r="B3153" s="7">
        <v>-0.43926209999999999</v>
      </c>
      <c r="C3153" s="7">
        <v>0.33057321000000001</v>
      </c>
    </row>
    <row r="3154" spans="1:3" x14ac:dyDescent="0.2">
      <c r="A3154" s="6" t="s">
        <v>8653</v>
      </c>
      <c r="B3154" s="7">
        <v>-0.43916240000000001</v>
      </c>
      <c r="C3154" s="7">
        <v>0.30410342000000001</v>
      </c>
    </row>
    <row r="3155" spans="1:3" x14ac:dyDescent="0.2">
      <c r="A3155" s="6" t="s">
        <v>4187</v>
      </c>
      <c r="B3155" s="7">
        <v>-0.43889349999999999</v>
      </c>
      <c r="C3155" s="7">
        <v>0.34274991999999999</v>
      </c>
    </row>
    <row r="3156" spans="1:3" x14ac:dyDescent="0.2">
      <c r="A3156" s="6" t="s">
        <v>14488</v>
      </c>
      <c r="B3156" s="7">
        <v>-0.43879370000000001</v>
      </c>
      <c r="C3156" s="7">
        <v>0.25501093000000002</v>
      </c>
    </row>
    <row r="3157" spans="1:3" x14ac:dyDescent="0.2">
      <c r="A3157" s="6" t="s">
        <v>9293</v>
      </c>
      <c r="B3157" s="7">
        <v>-0.43878299999999998</v>
      </c>
      <c r="C3157" s="7">
        <v>0.54300561000000003</v>
      </c>
    </row>
    <row r="3158" spans="1:3" x14ac:dyDescent="0.2">
      <c r="A3158" s="6" t="s">
        <v>13909</v>
      </c>
      <c r="B3158" s="7">
        <v>-0.43854969999999999</v>
      </c>
      <c r="C3158" s="7">
        <v>0.37114749000000002</v>
      </c>
    </row>
    <row r="3159" spans="1:3" x14ac:dyDescent="0.2">
      <c r="A3159" s="6" t="s">
        <v>13260</v>
      </c>
      <c r="B3159" s="7">
        <v>-0.43851810000000002</v>
      </c>
      <c r="C3159" s="7">
        <v>0.25382974000000003</v>
      </c>
    </row>
    <row r="3160" spans="1:3" x14ac:dyDescent="0.2">
      <c r="A3160" s="6" t="s">
        <v>7912</v>
      </c>
      <c r="B3160" s="7">
        <v>-0.43839850000000002</v>
      </c>
      <c r="C3160" s="7">
        <v>0.32315683000000001</v>
      </c>
    </row>
    <row r="3161" spans="1:3" x14ac:dyDescent="0.2">
      <c r="A3161" s="6" t="s">
        <v>8033</v>
      </c>
      <c r="B3161" s="7">
        <v>-0.43803530000000002</v>
      </c>
      <c r="C3161" s="7">
        <v>0.67419200999999995</v>
      </c>
    </row>
    <row r="3162" spans="1:3" x14ac:dyDescent="0.2">
      <c r="A3162" s="6" t="s">
        <v>8489</v>
      </c>
      <c r="B3162" s="7">
        <v>-0.43793219999999999</v>
      </c>
      <c r="C3162" s="7">
        <v>0.24786343</v>
      </c>
    </row>
    <row r="3163" spans="1:3" x14ac:dyDescent="0.2">
      <c r="A3163" s="6" t="s">
        <v>11553</v>
      </c>
      <c r="B3163" s="7">
        <v>-0.43788470000000002</v>
      </c>
      <c r="C3163" s="7">
        <v>0.35410161000000001</v>
      </c>
    </row>
    <row r="3164" spans="1:3" x14ac:dyDescent="0.2">
      <c r="A3164" s="6" t="s">
        <v>5787</v>
      </c>
      <c r="B3164" s="7">
        <v>-0.43758590000000003</v>
      </c>
      <c r="C3164" s="7">
        <v>0.48240493000000001</v>
      </c>
    </row>
    <row r="3165" spans="1:3" x14ac:dyDescent="0.2">
      <c r="A3165" s="6" t="s">
        <v>8892</v>
      </c>
      <c r="B3165" s="7">
        <v>-0.4375561</v>
      </c>
      <c r="C3165" s="7">
        <v>0.32837965000000002</v>
      </c>
    </row>
    <row r="3166" spans="1:3" x14ac:dyDescent="0.2">
      <c r="A3166" s="6" t="s">
        <v>10270</v>
      </c>
      <c r="B3166" s="7">
        <v>-0.43747649999999999</v>
      </c>
      <c r="C3166" s="7">
        <v>0.42525551</v>
      </c>
    </row>
    <row r="3167" spans="1:3" x14ac:dyDescent="0.2">
      <c r="A3167" s="6" t="s">
        <v>8577</v>
      </c>
      <c r="B3167" s="7">
        <v>-0.43736730000000001</v>
      </c>
      <c r="C3167" s="7">
        <v>0.25056116</v>
      </c>
    </row>
    <row r="3168" spans="1:3" x14ac:dyDescent="0.2">
      <c r="A3168" s="6" t="s">
        <v>9341</v>
      </c>
      <c r="B3168" s="7">
        <v>-0.4371834</v>
      </c>
      <c r="C3168" s="7">
        <v>0.27672761000000001</v>
      </c>
    </row>
    <row r="3169" spans="1:3" x14ac:dyDescent="0.2">
      <c r="A3169" s="6" t="s">
        <v>15918</v>
      </c>
      <c r="B3169" s="7">
        <v>-0.43714310000000001</v>
      </c>
      <c r="C3169" s="7">
        <v>0.38939803000000001</v>
      </c>
    </row>
    <row r="3170" spans="1:3" x14ac:dyDescent="0.2">
      <c r="A3170" s="6" t="s">
        <v>11299</v>
      </c>
      <c r="B3170" s="7">
        <v>-0.43698350000000002</v>
      </c>
      <c r="C3170" s="7">
        <v>0.55341704000000003</v>
      </c>
    </row>
    <row r="3171" spans="1:3" x14ac:dyDescent="0.2">
      <c r="A3171" s="6" t="s">
        <v>12714</v>
      </c>
      <c r="B3171" s="7">
        <v>-0.43693799999999999</v>
      </c>
      <c r="C3171" s="7">
        <v>0.52552262999999999</v>
      </c>
    </row>
    <row r="3172" spans="1:3" x14ac:dyDescent="0.2">
      <c r="A3172" s="6" t="s">
        <v>14737</v>
      </c>
      <c r="B3172" s="7">
        <v>-0.43688199999999999</v>
      </c>
      <c r="C3172" s="7">
        <v>0.31706246999999999</v>
      </c>
    </row>
    <row r="3173" spans="1:3" x14ac:dyDescent="0.2">
      <c r="A3173" s="6" t="s">
        <v>15697</v>
      </c>
      <c r="B3173" s="7">
        <v>-0.43637510000000002</v>
      </c>
      <c r="C3173" s="7">
        <v>0.36171859000000001</v>
      </c>
    </row>
    <row r="3174" spans="1:3" x14ac:dyDescent="0.2">
      <c r="A3174" s="6" t="s">
        <v>14037</v>
      </c>
      <c r="B3174" s="7">
        <v>-0.43627959999999999</v>
      </c>
      <c r="C3174" s="7">
        <v>0.60040393000000003</v>
      </c>
    </row>
    <row r="3175" spans="1:3" x14ac:dyDescent="0.2">
      <c r="A3175" s="6" t="s">
        <v>18321</v>
      </c>
      <c r="B3175" s="7">
        <v>-0.43626690000000001</v>
      </c>
      <c r="C3175" s="7">
        <v>7.4183529999999998E-2</v>
      </c>
    </row>
    <row r="3176" spans="1:3" x14ac:dyDescent="0.2">
      <c r="A3176" s="6" t="s">
        <v>16033</v>
      </c>
      <c r="B3176" s="7">
        <v>-0.43620809999999999</v>
      </c>
      <c r="C3176" s="7">
        <v>0.46320449000000002</v>
      </c>
    </row>
    <row r="3177" spans="1:3" x14ac:dyDescent="0.2">
      <c r="A3177" s="6" t="s">
        <v>13067</v>
      </c>
      <c r="B3177" s="7">
        <v>-0.43601299999999998</v>
      </c>
      <c r="C3177" s="7">
        <v>0.57781495000000005</v>
      </c>
    </row>
    <row r="3178" spans="1:3" x14ac:dyDescent="0.2">
      <c r="A3178" s="6" t="s">
        <v>10791</v>
      </c>
      <c r="B3178" s="7">
        <v>-0.43558049999999998</v>
      </c>
      <c r="C3178" s="7">
        <v>0.13198125999999999</v>
      </c>
    </row>
    <row r="3179" spans="1:3" x14ac:dyDescent="0.2">
      <c r="A3179" s="6" t="s">
        <v>6629</v>
      </c>
      <c r="B3179" s="7">
        <v>-0.43518780000000001</v>
      </c>
      <c r="C3179" s="7">
        <v>0.15078148</v>
      </c>
    </row>
    <row r="3180" spans="1:3" x14ac:dyDescent="0.2">
      <c r="A3180" s="6" t="s">
        <v>7870</v>
      </c>
      <c r="B3180" s="7">
        <v>-0.43502020000000002</v>
      </c>
      <c r="C3180" s="7">
        <v>0.13090394</v>
      </c>
    </row>
    <row r="3181" spans="1:3" x14ac:dyDescent="0.2">
      <c r="A3181" s="6" t="s">
        <v>10523</v>
      </c>
      <c r="B3181" s="7">
        <v>-0.4349498</v>
      </c>
      <c r="C3181" s="7">
        <v>0.35292416999999998</v>
      </c>
    </row>
    <row r="3182" spans="1:3" x14ac:dyDescent="0.2">
      <c r="A3182" s="6" t="s">
        <v>18689</v>
      </c>
      <c r="B3182" s="7">
        <v>-0.4349481</v>
      </c>
      <c r="C3182" s="7">
        <v>0.29142267999999999</v>
      </c>
    </row>
    <row r="3183" spans="1:3" x14ac:dyDescent="0.2">
      <c r="A3183" s="6" t="s">
        <v>3373</v>
      </c>
      <c r="B3183" s="7">
        <v>-0.43420379999999997</v>
      </c>
      <c r="C3183" s="7">
        <v>0.38223186999999997</v>
      </c>
    </row>
    <row r="3184" spans="1:3" x14ac:dyDescent="0.2">
      <c r="A3184" s="6" t="s">
        <v>14181</v>
      </c>
      <c r="B3184" s="7">
        <v>-0.43418960000000001</v>
      </c>
      <c r="C3184" s="7">
        <v>0.28446091000000001</v>
      </c>
    </row>
    <row r="3185" spans="1:3" x14ac:dyDescent="0.2">
      <c r="A3185" s="6" t="s">
        <v>5695</v>
      </c>
      <c r="B3185" s="7">
        <v>-0.43401810000000002</v>
      </c>
      <c r="C3185" s="7">
        <v>0.29623981999999999</v>
      </c>
    </row>
    <row r="3186" spans="1:3" x14ac:dyDescent="0.2">
      <c r="A3186" s="6" t="s">
        <v>18730</v>
      </c>
      <c r="B3186" s="7">
        <v>-0.4338765</v>
      </c>
      <c r="C3186" s="7">
        <v>0.45323174999999999</v>
      </c>
    </row>
    <row r="3187" spans="1:3" x14ac:dyDescent="0.2">
      <c r="A3187" s="6" t="s">
        <v>9594</v>
      </c>
      <c r="B3187" s="7">
        <v>-0.43385170000000001</v>
      </c>
      <c r="C3187" s="7">
        <v>0.48751885</v>
      </c>
    </row>
    <row r="3188" spans="1:3" x14ac:dyDescent="0.2">
      <c r="A3188" s="6" t="s">
        <v>7170</v>
      </c>
      <c r="B3188" s="7">
        <v>-0.4338167</v>
      </c>
      <c r="C3188" s="7">
        <v>0.39083628999999998</v>
      </c>
    </row>
    <row r="3189" spans="1:3" x14ac:dyDescent="0.2">
      <c r="A3189" s="6" t="s">
        <v>6316</v>
      </c>
      <c r="B3189" s="7">
        <v>-0.43370819999999999</v>
      </c>
      <c r="C3189" s="7">
        <v>0.50970556</v>
      </c>
    </row>
    <row r="3190" spans="1:3" x14ac:dyDescent="0.2">
      <c r="A3190" s="6" t="s">
        <v>10085</v>
      </c>
      <c r="B3190" s="7">
        <v>-0.43364649999999999</v>
      </c>
      <c r="C3190" s="7">
        <v>0.56472681000000002</v>
      </c>
    </row>
    <row r="3191" spans="1:3" x14ac:dyDescent="0.2">
      <c r="A3191" s="6" t="s">
        <v>7817</v>
      </c>
      <c r="B3191" s="7">
        <v>-0.43364200000000003</v>
      </c>
      <c r="C3191" s="7">
        <v>0.38738963999999998</v>
      </c>
    </row>
    <row r="3192" spans="1:3" x14ac:dyDescent="0.2">
      <c r="A3192" s="6" t="s">
        <v>3347</v>
      </c>
      <c r="B3192" s="7">
        <v>-0.43310080000000001</v>
      </c>
      <c r="C3192" s="7">
        <v>0.39752341000000002</v>
      </c>
    </row>
    <row r="3193" spans="1:3" x14ac:dyDescent="0.2">
      <c r="A3193" s="6" t="s">
        <v>6736</v>
      </c>
      <c r="B3193" s="7">
        <v>-0.43269639999999998</v>
      </c>
      <c r="C3193" s="7">
        <v>0.49033275999999998</v>
      </c>
    </row>
    <row r="3194" spans="1:3" x14ac:dyDescent="0.2">
      <c r="A3194" s="6" t="s">
        <v>8046</v>
      </c>
      <c r="B3194" s="7">
        <v>-0.43262210000000001</v>
      </c>
      <c r="C3194" s="7">
        <v>0.66162787000000001</v>
      </c>
    </row>
    <row r="3195" spans="1:3" x14ac:dyDescent="0.2">
      <c r="A3195" s="6" t="s">
        <v>16681</v>
      </c>
      <c r="B3195" s="7">
        <v>-0.43253770000000002</v>
      </c>
      <c r="C3195" s="7">
        <v>0.54126954000000005</v>
      </c>
    </row>
    <row r="3196" spans="1:3" x14ac:dyDescent="0.2">
      <c r="A3196" s="6" t="s">
        <v>18486</v>
      </c>
      <c r="B3196" s="7">
        <v>-0.4325291</v>
      </c>
      <c r="C3196" s="7">
        <v>0.44461622000000001</v>
      </c>
    </row>
    <row r="3197" spans="1:3" x14ac:dyDescent="0.2">
      <c r="A3197" s="6" t="s">
        <v>18962</v>
      </c>
      <c r="B3197" s="7">
        <v>-0.43230429999999997</v>
      </c>
      <c r="C3197" s="7">
        <v>0.30155449000000001</v>
      </c>
    </row>
    <row r="3198" spans="1:3" x14ac:dyDescent="0.2">
      <c r="A3198" s="6" t="s">
        <v>17489</v>
      </c>
      <c r="B3198" s="7">
        <v>-0.43217159999999999</v>
      </c>
      <c r="C3198" s="7">
        <v>0.31139929</v>
      </c>
    </row>
    <row r="3199" spans="1:3" x14ac:dyDescent="0.2">
      <c r="A3199" s="6" t="s">
        <v>16137</v>
      </c>
      <c r="B3199" s="7">
        <v>-0.43214380000000002</v>
      </c>
      <c r="C3199" s="7">
        <v>0.22701352999999999</v>
      </c>
    </row>
    <row r="3200" spans="1:3" x14ac:dyDescent="0.2">
      <c r="A3200" s="6" t="s">
        <v>7604</v>
      </c>
      <c r="B3200" s="7">
        <v>-0.43202879999999999</v>
      </c>
      <c r="C3200" s="7">
        <v>0.18352043000000001</v>
      </c>
    </row>
    <row r="3201" spans="1:3" x14ac:dyDescent="0.2">
      <c r="A3201" s="6" t="s">
        <v>6111</v>
      </c>
      <c r="B3201" s="7">
        <v>-0.43194060000000001</v>
      </c>
      <c r="C3201" s="7">
        <v>0.39390550000000002</v>
      </c>
    </row>
    <row r="3202" spans="1:3" x14ac:dyDescent="0.2">
      <c r="A3202" s="6" t="s">
        <v>6837</v>
      </c>
      <c r="B3202" s="7">
        <v>-0.43182090000000001</v>
      </c>
      <c r="C3202" s="7">
        <v>0.15655723999999999</v>
      </c>
    </row>
    <row r="3203" spans="1:3" x14ac:dyDescent="0.2">
      <c r="A3203" s="6" t="s">
        <v>6097</v>
      </c>
      <c r="B3203" s="7">
        <v>-0.43181219999999998</v>
      </c>
      <c r="C3203" s="7">
        <v>0.35221406999999999</v>
      </c>
    </row>
    <row r="3204" spans="1:3" x14ac:dyDescent="0.2">
      <c r="A3204" s="6" t="s">
        <v>15052</v>
      </c>
      <c r="B3204" s="7">
        <v>-0.43179020000000001</v>
      </c>
      <c r="C3204" s="7">
        <v>0.23134442</v>
      </c>
    </row>
    <row r="3205" spans="1:3" x14ac:dyDescent="0.2">
      <c r="A3205" s="6" t="s">
        <v>6138</v>
      </c>
      <c r="B3205" s="7">
        <v>-0.43162020000000001</v>
      </c>
      <c r="C3205" s="7">
        <v>0.19948033000000001</v>
      </c>
    </row>
    <row r="3206" spans="1:3" x14ac:dyDescent="0.2">
      <c r="A3206" s="6" t="s">
        <v>14255</v>
      </c>
      <c r="B3206" s="7">
        <v>-0.43161050000000001</v>
      </c>
      <c r="C3206" s="7">
        <v>0.49726123</v>
      </c>
    </row>
    <row r="3207" spans="1:3" x14ac:dyDescent="0.2">
      <c r="A3207" s="6" t="s">
        <v>19081</v>
      </c>
      <c r="B3207" s="7">
        <v>-0.43159710000000001</v>
      </c>
      <c r="C3207" s="7">
        <v>6.5681870000000003E-2</v>
      </c>
    </row>
    <row r="3208" spans="1:3" x14ac:dyDescent="0.2">
      <c r="A3208" s="6" t="s">
        <v>15120</v>
      </c>
      <c r="B3208" s="7">
        <v>-0.4314672</v>
      </c>
      <c r="C3208" s="7">
        <v>0.45125741000000003</v>
      </c>
    </row>
    <row r="3209" spans="1:3" x14ac:dyDescent="0.2">
      <c r="A3209" s="6" t="s">
        <v>13361</v>
      </c>
      <c r="B3209" s="7">
        <v>-0.43146620000000002</v>
      </c>
      <c r="C3209" s="7">
        <v>0.60576357000000003</v>
      </c>
    </row>
    <row r="3210" spans="1:3" x14ac:dyDescent="0.2">
      <c r="A3210" s="6" t="s">
        <v>8729</v>
      </c>
      <c r="B3210" s="7">
        <v>-0.4314537</v>
      </c>
      <c r="C3210" s="7">
        <v>0.32789464000000001</v>
      </c>
    </row>
    <row r="3211" spans="1:3" x14ac:dyDescent="0.2">
      <c r="A3211" s="6" t="s">
        <v>8595</v>
      </c>
      <c r="B3211" s="7">
        <v>-0.43135509999999999</v>
      </c>
      <c r="C3211" s="7">
        <v>0.40622552000000001</v>
      </c>
    </row>
    <row r="3212" spans="1:3" x14ac:dyDescent="0.2">
      <c r="A3212" s="6" t="s">
        <v>10461</v>
      </c>
      <c r="B3212" s="7">
        <v>-0.43134479999999997</v>
      </c>
      <c r="C3212" s="7">
        <v>0.50939199999999996</v>
      </c>
    </row>
    <row r="3213" spans="1:3" x14ac:dyDescent="0.2">
      <c r="A3213" s="6" t="s">
        <v>1157</v>
      </c>
      <c r="B3213" s="7">
        <v>-0.43132700000000002</v>
      </c>
      <c r="C3213" s="7">
        <v>0.51987907</v>
      </c>
    </row>
    <row r="3214" spans="1:3" x14ac:dyDescent="0.2">
      <c r="A3214" s="6" t="s">
        <v>9670</v>
      </c>
      <c r="B3214" s="7">
        <v>-0.43120799999999998</v>
      </c>
      <c r="C3214" s="7">
        <v>0.14279379</v>
      </c>
    </row>
    <row r="3215" spans="1:3" x14ac:dyDescent="0.2">
      <c r="A3215" s="6" t="s">
        <v>15897</v>
      </c>
      <c r="B3215" s="7">
        <v>-0.43116929999999998</v>
      </c>
      <c r="C3215" s="7">
        <v>0.51531214999999997</v>
      </c>
    </row>
    <row r="3216" spans="1:3" x14ac:dyDescent="0.2">
      <c r="A3216" s="6" t="s">
        <v>2994</v>
      </c>
      <c r="B3216" s="7">
        <v>-0.43109419999999998</v>
      </c>
      <c r="C3216" s="7">
        <v>0.52730093</v>
      </c>
    </row>
    <row r="3217" spans="1:3" x14ac:dyDescent="0.2">
      <c r="A3217" s="6" t="s">
        <v>14334</v>
      </c>
      <c r="B3217" s="7">
        <v>-0.43096839999999997</v>
      </c>
      <c r="C3217" s="7">
        <v>0.36975871999999999</v>
      </c>
    </row>
    <row r="3218" spans="1:3" x14ac:dyDescent="0.2">
      <c r="A3218" s="6" t="s">
        <v>17640</v>
      </c>
      <c r="B3218" s="7">
        <v>-0.43091230000000003</v>
      </c>
      <c r="C3218" s="7">
        <v>0.44063289</v>
      </c>
    </row>
    <row r="3219" spans="1:3" x14ac:dyDescent="0.2">
      <c r="A3219" s="6" t="s">
        <v>6823</v>
      </c>
      <c r="B3219" s="7">
        <v>-0.43072490000000002</v>
      </c>
      <c r="C3219" s="7">
        <v>0.18321923000000001</v>
      </c>
    </row>
    <row r="3220" spans="1:3" x14ac:dyDescent="0.2">
      <c r="A3220" s="6" t="s">
        <v>8662</v>
      </c>
      <c r="B3220" s="7">
        <v>-0.43064029999999998</v>
      </c>
      <c r="C3220" s="7">
        <v>0.22024878000000001</v>
      </c>
    </row>
    <row r="3221" spans="1:3" x14ac:dyDescent="0.2">
      <c r="A3221" s="6" t="s">
        <v>13008</v>
      </c>
      <c r="B3221" s="7">
        <v>-0.43063289999999999</v>
      </c>
      <c r="C3221" s="7">
        <v>0.31015608</v>
      </c>
    </row>
    <row r="3222" spans="1:3" x14ac:dyDescent="0.2">
      <c r="A3222" s="6" t="s">
        <v>5494</v>
      </c>
      <c r="B3222" s="7">
        <v>-0.43060520000000002</v>
      </c>
      <c r="C3222" s="7">
        <v>0.50638470000000002</v>
      </c>
    </row>
    <row r="3223" spans="1:3" x14ac:dyDescent="0.2">
      <c r="A3223" s="6" t="s">
        <v>1292</v>
      </c>
      <c r="B3223" s="7">
        <v>-0.43056670000000002</v>
      </c>
      <c r="C3223" s="7">
        <v>0.69349525999999995</v>
      </c>
    </row>
    <row r="3224" spans="1:3" x14ac:dyDescent="0.2">
      <c r="A3224" s="6" t="s">
        <v>13405</v>
      </c>
      <c r="B3224" s="7">
        <v>-0.43052420000000002</v>
      </c>
      <c r="C3224" s="7">
        <v>0.22807088</v>
      </c>
    </row>
    <row r="3225" spans="1:3" x14ac:dyDescent="0.2">
      <c r="A3225" s="6" t="s">
        <v>14769</v>
      </c>
      <c r="B3225" s="7">
        <v>-0.43038789999999999</v>
      </c>
      <c r="C3225" s="7">
        <v>0.19914749000000001</v>
      </c>
    </row>
    <row r="3226" spans="1:3" x14ac:dyDescent="0.2">
      <c r="A3226" s="6" t="s">
        <v>9295</v>
      </c>
      <c r="B3226" s="7">
        <v>-0.43027579999999999</v>
      </c>
      <c r="C3226" s="7">
        <v>0.13986555000000001</v>
      </c>
    </row>
    <row r="3227" spans="1:3" x14ac:dyDescent="0.2">
      <c r="A3227" s="6" t="s">
        <v>7391</v>
      </c>
      <c r="B3227" s="7">
        <v>-0.43026530000000002</v>
      </c>
      <c r="C3227" s="7">
        <v>0.49449729999999997</v>
      </c>
    </row>
    <row r="3228" spans="1:3" x14ac:dyDescent="0.2">
      <c r="A3228" s="6" t="s">
        <v>9777</v>
      </c>
      <c r="B3228" s="7">
        <v>-0.43023440000000002</v>
      </c>
      <c r="C3228" s="7">
        <v>0.43301176000000002</v>
      </c>
    </row>
    <row r="3229" spans="1:3" x14ac:dyDescent="0.2">
      <c r="A3229" s="6" t="s">
        <v>16659</v>
      </c>
      <c r="B3229" s="7">
        <v>-0.43022779999999999</v>
      </c>
      <c r="C3229" s="7">
        <v>0.42117199</v>
      </c>
    </row>
    <row r="3230" spans="1:3" x14ac:dyDescent="0.2">
      <c r="A3230" s="6" t="s">
        <v>16849</v>
      </c>
      <c r="B3230" s="7">
        <v>-0.43015629999999999</v>
      </c>
      <c r="C3230" s="7">
        <v>0.29973777000000001</v>
      </c>
    </row>
    <row r="3231" spans="1:3" x14ac:dyDescent="0.2">
      <c r="A3231" s="6" t="s">
        <v>13697</v>
      </c>
      <c r="B3231" s="7">
        <v>-0.43000460000000001</v>
      </c>
      <c r="C3231" s="7">
        <v>0.35176732999999999</v>
      </c>
    </row>
    <row r="3232" spans="1:3" x14ac:dyDescent="0.2">
      <c r="A3232" s="6" t="s">
        <v>4059</v>
      </c>
      <c r="B3232" s="7">
        <v>-0.4299577</v>
      </c>
      <c r="C3232" s="7">
        <v>0.30134441000000001</v>
      </c>
    </row>
    <row r="3233" spans="1:3" x14ac:dyDescent="0.2">
      <c r="A3233" s="6" t="s">
        <v>16089</v>
      </c>
      <c r="B3233" s="7">
        <v>-0.42989929999999998</v>
      </c>
      <c r="C3233" s="7">
        <v>0.45256149000000001</v>
      </c>
    </row>
    <row r="3234" spans="1:3" x14ac:dyDescent="0.2">
      <c r="A3234" s="6" t="s">
        <v>2494</v>
      </c>
      <c r="B3234" s="7">
        <v>-0.42935479999999998</v>
      </c>
      <c r="C3234" s="7">
        <v>0.23336411000000001</v>
      </c>
    </row>
    <row r="3235" spans="1:3" x14ac:dyDescent="0.2">
      <c r="A3235" s="6" t="s">
        <v>17851</v>
      </c>
      <c r="B3235" s="7">
        <v>-0.4292337</v>
      </c>
      <c r="C3235" s="7">
        <v>0.48398419999999998</v>
      </c>
    </row>
    <row r="3236" spans="1:3" x14ac:dyDescent="0.2">
      <c r="A3236" s="6" t="s">
        <v>8187</v>
      </c>
      <c r="B3236" s="7">
        <v>-0.42919030000000002</v>
      </c>
      <c r="C3236" s="7">
        <v>0.39027517</v>
      </c>
    </row>
    <row r="3237" spans="1:3" x14ac:dyDescent="0.2">
      <c r="A3237" s="6" t="s">
        <v>16488</v>
      </c>
      <c r="B3237" s="7">
        <v>-0.42901040000000001</v>
      </c>
      <c r="C3237" s="7">
        <v>0.25831256000000002</v>
      </c>
    </row>
    <row r="3238" spans="1:3" x14ac:dyDescent="0.2">
      <c r="A3238" s="6" t="s">
        <v>18275</v>
      </c>
      <c r="B3238" s="7">
        <v>-0.42890590000000001</v>
      </c>
      <c r="C3238" s="7">
        <v>0.40921932</v>
      </c>
    </row>
    <row r="3239" spans="1:3" x14ac:dyDescent="0.2">
      <c r="A3239" s="6" t="s">
        <v>3155</v>
      </c>
      <c r="B3239" s="7">
        <v>-0.4288999</v>
      </c>
      <c r="C3239" s="7">
        <v>0.30617380999999999</v>
      </c>
    </row>
    <row r="3240" spans="1:3" x14ac:dyDescent="0.2">
      <c r="A3240" s="6" t="s">
        <v>2353</v>
      </c>
      <c r="B3240" s="7">
        <v>-0.42883310000000002</v>
      </c>
      <c r="C3240" s="7">
        <v>0.14113777</v>
      </c>
    </row>
    <row r="3241" spans="1:3" x14ac:dyDescent="0.2">
      <c r="A3241" s="6" t="s">
        <v>18599</v>
      </c>
      <c r="B3241" s="7">
        <v>-0.42868889999999998</v>
      </c>
      <c r="C3241" s="7">
        <v>0.29224582999999998</v>
      </c>
    </row>
    <row r="3242" spans="1:3" x14ac:dyDescent="0.2">
      <c r="A3242" s="6" t="s">
        <v>12962</v>
      </c>
      <c r="B3242" s="7">
        <v>-0.4286085</v>
      </c>
      <c r="C3242" s="7">
        <v>0.47412613999999997</v>
      </c>
    </row>
    <row r="3243" spans="1:3" x14ac:dyDescent="0.2">
      <c r="A3243" s="6" t="s">
        <v>10181</v>
      </c>
      <c r="B3243" s="7">
        <v>-0.42859920000000001</v>
      </c>
      <c r="C3243" s="7">
        <v>0.42052625999999999</v>
      </c>
    </row>
    <row r="3244" spans="1:3" x14ac:dyDescent="0.2">
      <c r="A3244" s="6" t="s">
        <v>17979</v>
      </c>
      <c r="B3244" s="7">
        <v>-0.42854379999999997</v>
      </c>
      <c r="C3244" s="7">
        <v>0.29062167</v>
      </c>
    </row>
    <row r="3245" spans="1:3" x14ac:dyDescent="0.2">
      <c r="A3245" s="6" t="s">
        <v>13058</v>
      </c>
      <c r="B3245" s="7">
        <v>-0.42851089999999997</v>
      </c>
      <c r="C3245" s="7">
        <v>0.45305262000000002</v>
      </c>
    </row>
    <row r="3246" spans="1:3" x14ac:dyDescent="0.2">
      <c r="A3246" s="6" t="s">
        <v>1189</v>
      </c>
      <c r="B3246" s="7">
        <v>-0.428288</v>
      </c>
      <c r="C3246" s="7">
        <v>0.33005065</v>
      </c>
    </row>
    <row r="3247" spans="1:3" x14ac:dyDescent="0.2">
      <c r="A3247" s="6" t="s">
        <v>10441</v>
      </c>
      <c r="B3247" s="7">
        <v>-0.42824079999999998</v>
      </c>
      <c r="C3247" s="7">
        <v>0.37751839999999998</v>
      </c>
    </row>
    <row r="3248" spans="1:3" x14ac:dyDescent="0.2">
      <c r="A3248" s="6" t="s">
        <v>12662</v>
      </c>
      <c r="B3248" s="7">
        <v>-0.42818669999999998</v>
      </c>
      <c r="C3248" s="7">
        <v>0.55106058999999996</v>
      </c>
    </row>
    <row r="3249" spans="1:3" x14ac:dyDescent="0.2">
      <c r="A3249" s="6" t="s">
        <v>16053</v>
      </c>
      <c r="B3249" s="7">
        <v>-0.42815389999999998</v>
      </c>
      <c r="C3249" s="7">
        <v>0.52909152000000004</v>
      </c>
    </row>
    <row r="3250" spans="1:3" x14ac:dyDescent="0.2">
      <c r="A3250" s="6" t="s">
        <v>11914</v>
      </c>
      <c r="B3250" s="7">
        <v>-0.4281121</v>
      </c>
      <c r="C3250" s="7">
        <v>0.16808767999999999</v>
      </c>
    </row>
    <row r="3251" spans="1:3" x14ac:dyDescent="0.2">
      <c r="A3251" s="6" t="s">
        <v>1730</v>
      </c>
      <c r="B3251" s="7">
        <v>-0.42806850000000002</v>
      </c>
      <c r="C3251" s="7">
        <v>0.39063931000000002</v>
      </c>
    </row>
    <row r="3252" spans="1:3" x14ac:dyDescent="0.2">
      <c r="A3252" s="6" t="s">
        <v>8865</v>
      </c>
      <c r="B3252" s="7">
        <v>-0.42790440000000002</v>
      </c>
      <c r="C3252" s="7">
        <v>0.48476006999999999</v>
      </c>
    </row>
    <row r="3253" spans="1:3" x14ac:dyDescent="0.2">
      <c r="A3253" s="6" t="s">
        <v>2493</v>
      </c>
      <c r="B3253" s="7">
        <v>-0.42786170000000001</v>
      </c>
      <c r="C3253" s="7">
        <v>0.45641083999999998</v>
      </c>
    </row>
    <row r="3254" spans="1:3" x14ac:dyDescent="0.2">
      <c r="A3254" s="6" t="s">
        <v>14611</v>
      </c>
      <c r="B3254" s="7">
        <v>-0.42779240000000002</v>
      </c>
      <c r="C3254" s="7">
        <v>0.49240128</v>
      </c>
    </row>
    <row r="3255" spans="1:3" x14ac:dyDescent="0.2">
      <c r="A3255" s="6" t="s">
        <v>10277</v>
      </c>
      <c r="B3255" s="7">
        <v>-0.42771169999999997</v>
      </c>
      <c r="C3255" s="7">
        <v>0.46939124999999998</v>
      </c>
    </row>
    <row r="3256" spans="1:3" x14ac:dyDescent="0.2">
      <c r="A3256" s="6" t="s">
        <v>15379</v>
      </c>
      <c r="B3256" s="7">
        <v>-0.42765180000000003</v>
      </c>
      <c r="C3256" s="7">
        <v>0.19253758000000001</v>
      </c>
    </row>
    <row r="3257" spans="1:3" x14ac:dyDescent="0.2">
      <c r="A3257" s="6" t="s">
        <v>10265</v>
      </c>
      <c r="B3257" s="7">
        <v>-0.42763449999999997</v>
      </c>
      <c r="C3257" s="7">
        <v>0.26344703000000003</v>
      </c>
    </row>
    <row r="3258" spans="1:3" x14ac:dyDescent="0.2">
      <c r="A3258" s="6" t="s">
        <v>13542</v>
      </c>
      <c r="B3258" s="7">
        <v>-0.42749939999999997</v>
      </c>
      <c r="C3258" s="7">
        <v>0.59635077000000003</v>
      </c>
    </row>
    <row r="3259" spans="1:3" x14ac:dyDescent="0.2">
      <c r="A3259" s="6" t="s">
        <v>4129</v>
      </c>
      <c r="B3259" s="7">
        <v>-0.42748629999999999</v>
      </c>
      <c r="C3259" s="7">
        <v>0.22552467000000001</v>
      </c>
    </row>
    <row r="3260" spans="1:3" x14ac:dyDescent="0.2">
      <c r="A3260" s="6" t="s">
        <v>3924</v>
      </c>
      <c r="B3260" s="7">
        <v>-0.42733949999999998</v>
      </c>
      <c r="C3260" s="7">
        <v>0.41817494999999999</v>
      </c>
    </row>
    <row r="3261" spans="1:3" x14ac:dyDescent="0.2">
      <c r="A3261" s="6" t="s">
        <v>9730</v>
      </c>
      <c r="B3261" s="7">
        <v>-0.42727890000000002</v>
      </c>
      <c r="C3261" s="7">
        <v>0.37460404000000003</v>
      </c>
    </row>
    <row r="3262" spans="1:3" x14ac:dyDescent="0.2">
      <c r="A3262" s="6" t="s">
        <v>8267</v>
      </c>
      <c r="B3262" s="7">
        <v>-0.4271295</v>
      </c>
      <c r="C3262" s="7">
        <v>0.34541528999999999</v>
      </c>
    </row>
    <row r="3263" spans="1:3" x14ac:dyDescent="0.2">
      <c r="A3263" s="6" t="s">
        <v>6977</v>
      </c>
      <c r="B3263" s="7">
        <v>-0.4270003</v>
      </c>
      <c r="C3263" s="7">
        <v>0.37846565999999998</v>
      </c>
    </row>
    <row r="3264" spans="1:3" x14ac:dyDescent="0.2">
      <c r="A3264" s="6" t="s">
        <v>10220</v>
      </c>
      <c r="B3264" s="7">
        <v>-0.42675580000000002</v>
      </c>
      <c r="C3264" s="7">
        <v>0.62910261000000001</v>
      </c>
    </row>
    <row r="3265" spans="1:3" x14ac:dyDescent="0.2">
      <c r="A3265" s="6" t="s">
        <v>3370</v>
      </c>
      <c r="B3265" s="7">
        <v>-0.42675039999999997</v>
      </c>
      <c r="C3265" s="7">
        <v>0.48536633000000001</v>
      </c>
    </row>
    <row r="3266" spans="1:3" x14ac:dyDescent="0.2">
      <c r="A3266" s="6" t="s">
        <v>5564</v>
      </c>
      <c r="B3266" s="7">
        <v>-0.42654110000000001</v>
      </c>
      <c r="C3266" s="7">
        <v>0.39803375000000002</v>
      </c>
    </row>
    <row r="3267" spans="1:3" x14ac:dyDescent="0.2">
      <c r="A3267" s="6" t="s">
        <v>13432</v>
      </c>
      <c r="B3267" s="7">
        <v>-0.42652069999999997</v>
      </c>
      <c r="C3267" s="7">
        <v>0.52685698000000003</v>
      </c>
    </row>
    <row r="3268" spans="1:3" x14ac:dyDescent="0.2">
      <c r="A3268" s="6" t="s">
        <v>18142</v>
      </c>
      <c r="B3268" s="7">
        <v>-0.42648920000000001</v>
      </c>
      <c r="C3268" s="7">
        <v>0.52672076999999995</v>
      </c>
    </row>
    <row r="3269" spans="1:3" x14ac:dyDescent="0.2">
      <c r="A3269" s="6" t="s">
        <v>18056</v>
      </c>
      <c r="B3269" s="7">
        <v>-0.42647299999999999</v>
      </c>
      <c r="C3269" s="7">
        <v>0.53199319</v>
      </c>
    </row>
    <row r="3270" spans="1:3" x14ac:dyDescent="0.2">
      <c r="A3270" s="6" t="s">
        <v>8814</v>
      </c>
      <c r="B3270" s="7">
        <v>-0.42634640000000001</v>
      </c>
      <c r="C3270" s="7">
        <v>0.52015171999999998</v>
      </c>
    </row>
    <row r="3271" spans="1:3" x14ac:dyDescent="0.2">
      <c r="A3271" s="6" t="s">
        <v>12891</v>
      </c>
      <c r="B3271" s="7">
        <v>-0.42632370000000003</v>
      </c>
      <c r="C3271" s="7">
        <v>0.40942256999999999</v>
      </c>
    </row>
    <row r="3272" spans="1:3" x14ac:dyDescent="0.2">
      <c r="A3272" s="6" t="s">
        <v>8790</v>
      </c>
      <c r="B3272" s="7">
        <v>-0.42627599999999999</v>
      </c>
      <c r="C3272" s="7">
        <v>0.51468205</v>
      </c>
    </row>
    <row r="3273" spans="1:3" x14ac:dyDescent="0.2">
      <c r="A3273" s="6" t="s">
        <v>18093</v>
      </c>
      <c r="B3273" s="7">
        <v>-0.42623450000000002</v>
      </c>
      <c r="C3273" s="7">
        <v>0.33026647999999997</v>
      </c>
    </row>
    <row r="3274" spans="1:3" x14ac:dyDescent="0.2">
      <c r="A3274" s="6" t="s">
        <v>1094</v>
      </c>
      <c r="B3274" s="7">
        <v>-0.42602220000000002</v>
      </c>
      <c r="C3274" s="7">
        <v>0.46126517</v>
      </c>
    </row>
    <row r="3275" spans="1:3" x14ac:dyDescent="0.2">
      <c r="A3275" s="6" t="s">
        <v>12955</v>
      </c>
      <c r="B3275" s="7">
        <v>-0.4259134</v>
      </c>
      <c r="C3275" s="7">
        <v>0.23859246000000001</v>
      </c>
    </row>
    <row r="3276" spans="1:3" x14ac:dyDescent="0.2">
      <c r="A3276" s="6" t="s">
        <v>12237</v>
      </c>
      <c r="B3276" s="7">
        <v>-0.42573369999999999</v>
      </c>
      <c r="C3276" s="7">
        <v>0.2573261</v>
      </c>
    </row>
    <row r="3277" spans="1:3" x14ac:dyDescent="0.2">
      <c r="A3277" s="6" t="s">
        <v>5427</v>
      </c>
      <c r="B3277" s="7">
        <v>-0.42561120000000002</v>
      </c>
      <c r="C3277" s="7">
        <v>0.41394312999999999</v>
      </c>
    </row>
    <row r="3278" spans="1:3" x14ac:dyDescent="0.2">
      <c r="A3278" s="6" t="s">
        <v>4726</v>
      </c>
      <c r="B3278" s="7">
        <v>-0.42544920000000003</v>
      </c>
      <c r="C3278" s="7">
        <v>0.46310214999999999</v>
      </c>
    </row>
    <row r="3279" spans="1:3" x14ac:dyDescent="0.2">
      <c r="A3279" s="6" t="s">
        <v>6460</v>
      </c>
      <c r="B3279" s="7">
        <v>-0.4250931</v>
      </c>
      <c r="C3279" s="7">
        <v>0.41279622999999999</v>
      </c>
    </row>
    <row r="3280" spans="1:3" x14ac:dyDescent="0.2">
      <c r="A3280" s="6" t="s">
        <v>17572</v>
      </c>
      <c r="B3280" s="7">
        <v>-0.4248537</v>
      </c>
      <c r="C3280" s="7">
        <v>0.39366319999999999</v>
      </c>
    </row>
    <row r="3281" spans="1:3" x14ac:dyDescent="0.2">
      <c r="A3281" s="6" t="s">
        <v>14134</v>
      </c>
      <c r="B3281" s="7">
        <v>-0.42471779999999998</v>
      </c>
      <c r="C3281" s="7">
        <v>0.55058158000000001</v>
      </c>
    </row>
    <row r="3282" spans="1:3" x14ac:dyDescent="0.2">
      <c r="A3282" s="6" t="s">
        <v>4453</v>
      </c>
      <c r="B3282" s="7">
        <v>-0.42465589999999998</v>
      </c>
      <c r="C3282" s="7">
        <v>0.24731032999999999</v>
      </c>
    </row>
    <row r="3283" spans="1:3" x14ac:dyDescent="0.2">
      <c r="A3283" s="6" t="s">
        <v>1378</v>
      </c>
      <c r="B3283" s="7">
        <v>-0.42457529999999999</v>
      </c>
      <c r="C3283" s="7">
        <v>0.53915732999999999</v>
      </c>
    </row>
    <row r="3284" spans="1:3" x14ac:dyDescent="0.2">
      <c r="A3284" s="6" t="s">
        <v>17883</v>
      </c>
      <c r="B3284" s="7">
        <v>-0.42449680000000001</v>
      </c>
      <c r="C3284" s="7">
        <v>0.24784306</v>
      </c>
    </row>
    <row r="3285" spans="1:3" x14ac:dyDescent="0.2">
      <c r="A3285" s="6" t="s">
        <v>13824</v>
      </c>
      <c r="B3285" s="7">
        <v>-0.4242862</v>
      </c>
      <c r="C3285" s="7">
        <v>0.46436761999999998</v>
      </c>
    </row>
    <row r="3286" spans="1:3" x14ac:dyDescent="0.2">
      <c r="A3286" s="6" t="s">
        <v>14044</v>
      </c>
      <c r="B3286" s="7">
        <v>-0.424261</v>
      </c>
      <c r="C3286" s="7">
        <v>0.38783457999999998</v>
      </c>
    </row>
    <row r="3287" spans="1:3" x14ac:dyDescent="0.2">
      <c r="A3287" s="6" t="s">
        <v>16888</v>
      </c>
      <c r="B3287" s="7">
        <v>-0.42420530000000001</v>
      </c>
      <c r="C3287" s="7">
        <v>0.54010546999999998</v>
      </c>
    </row>
    <row r="3288" spans="1:3" x14ac:dyDescent="0.2">
      <c r="A3288" s="6" t="s">
        <v>14758</v>
      </c>
      <c r="B3288" s="7">
        <v>-0.42387219999999998</v>
      </c>
      <c r="C3288" s="7">
        <v>0.33574886999999998</v>
      </c>
    </row>
    <row r="3289" spans="1:3" x14ac:dyDescent="0.2">
      <c r="A3289" s="6" t="s">
        <v>1145</v>
      </c>
      <c r="B3289" s="7">
        <v>-0.423817</v>
      </c>
      <c r="C3289" s="7">
        <v>0.35306061999999999</v>
      </c>
    </row>
    <row r="3290" spans="1:3" x14ac:dyDescent="0.2">
      <c r="A3290" s="6" t="s">
        <v>7452</v>
      </c>
      <c r="B3290" s="7">
        <v>-0.42379319999999998</v>
      </c>
      <c r="C3290" s="7">
        <v>0.37050722000000003</v>
      </c>
    </row>
    <row r="3291" spans="1:3" x14ac:dyDescent="0.2">
      <c r="A3291" s="6" t="s">
        <v>12204</v>
      </c>
      <c r="B3291" s="7">
        <v>-0.42378060000000001</v>
      </c>
      <c r="C3291" s="7">
        <v>0.36564639999999998</v>
      </c>
    </row>
    <row r="3292" spans="1:3" x14ac:dyDescent="0.2">
      <c r="A3292" s="6" t="s">
        <v>9328</v>
      </c>
      <c r="B3292" s="7">
        <v>-0.4237033</v>
      </c>
      <c r="C3292" s="7">
        <v>0.21544753999999999</v>
      </c>
    </row>
    <row r="3293" spans="1:3" x14ac:dyDescent="0.2">
      <c r="A3293" s="6" t="s">
        <v>12715</v>
      </c>
      <c r="B3293" s="7">
        <v>-0.42364020000000002</v>
      </c>
      <c r="C3293" s="7">
        <v>0.45754611000000001</v>
      </c>
    </row>
    <row r="3294" spans="1:3" x14ac:dyDescent="0.2">
      <c r="A3294" s="6" t="s">
        <v>3715</v>
      </c>
      <c r="B3294" s="7">
        <v>-0.42360310000000001</v>
      </c>
      <c r="C3294" s="7">
        <v>0.36347751</v>
      </c>
    </row>
    <row r="3295" spans="1:3" x14ac:dyDescent="0.2">
      <c r="A3295" s="6" t="s">
        <v>1009</v>
      </c>
      <c r="B3295" s="7">
        <v>-0.4235757</v>
      </c>
      <c r="C3295" s="7">
        <v>0.38666023999999999</v>
      </c>
    </row>
    <row r="3296" spans="1:3" x14ac:dyDescent="0.2">
      <c r="A3296" s="6" t="s">
        <v>4454</v>
      </c>
      <c r="B3296" s="7">
        <v>-0.42353200000000002</v>
      </c>
      <c r="C3296" s="7">
        <v>0.30635533999999998</v>
      </c>
    </row>
    <row r="3297" spans="1:3" x14ac:dyDescent="0.2">
      <c r="A3297" s="6" t="s">
        <v>17892</v>
      </c>
      <c r="B3297" s="7">
        <v>-0.42318709999999998</v>
      </c>
      <c r="C3297" s="7">
        <v>0.52288498000000005</v>
      </c>
    </row>
    <row r="3298" spans="1:3" x14ac:dyDescent="0.2">
      <c r="A3298" s="6" t="s">
        <v>14182</v>
      </c>
      <c r="B3298" s="7">
        <v>-0.42251499999999997</v>
      </c>
      <c r="C3298" s="7">
        <v>0.43042670999999999</v>
      </c>
    </row>
    <row r="3299" spans="1:3" x14ac:dyDescent="0.2">
      <c r="A3299" s="6" t="s">
        <v>7255</v>
      </c>
      <c r="B3299" s="7">
        <v>-0.42245090000000002</v>
      </c>
      <c r="C3299" s="7">
        <v>0.49444286999999998</v>
      </c>
    </row>
    <row r="3300" spans="1:3" x14ac:dyDescent="0.2">
      <c r="A3300" s="6" t="s">
        <v>4367</v>
      </c>
      <c r="B3300" s="7">
        <v>-0.42240719999999998</v>
      </c>
      <c r="C3300" s="7">
        <v>0.50456763000000004</v>
      </c>
    </row>
    <row r="3301" spans="1:3" x14ac:dyDescent="0.2">
      <c r="A3301" s="6" t="s">
        <v>15974</v>
      </c>
      <c r="B3301" s="7">
        <v>-0.42230279999999998</v>
      </c>
      <c r="C3301" s="7">
        <v>0.35728599</v>
      </c>
    </row>
    <row r="3302" spans="1:3" x14ac:dyDescent="0.2">
      <c r="A3302" s="6" t="s">
        <v>12384</v>
      </c>
      <c r="B3302" s="7">
        <v>-0.42223539999999998</v>
      </c>
      <c r="C3302" s="7">
        <v>0.52566254999999995</v>
      </c>
    </row>
    <row r="3303" spans="1:3" x14ac:dyDescent="0.2">
      <c r="A3303" s="6" t="s">
        <v>2192</v>
      </c>
      <c r="B3303" s="7">
        <v>-0.42215049999999998</v>
      </c>
      <c r="C3303" s="7">
        <v>0.36347726000000002</v>
      </c>
    </row>
    <row r="3304" spans="1:3" x14ac:dyDescent="0.2">
      <c r="A3304" s="6" t="s">
        <v>13840</v>
      </c>
      <c r="B3304" s="7">
        <v>-0.4221375</v>
      </c>
      <c r="C3304" s="7">
        <v>0.34718378999999999</v>
      </c>
    </row>
    <row r="3305" spans="1:3" x14ac:dyDescent="0.2">
      <c r="A3305" s="6" t="s">
        <v>4234</v>
      </c>
      <c r="B3305" s="7">
        <v>-0.42213149999999999</v>
      </c>
      <c r="C3305" s="7">
        <v>0.71692332000000003</v>
      </c>
    </row>
    <row r="3306" spans="1:3" x14ac:dyDescent="0.2">
      <c r="A3306" s="6" t="s">
        <v>12071</v>
      </c>
      <c r="B3306" s="7">
        <v>-0.42204809999999998</v>
      </c>
      <c r="C3306" s="7">
        <v>0.48889622999999999</v>
      </c>
    </row>
    <row r="3307" spans="1:3" x14ac:dyDescent="0.2">
      <c r="A3307" s="6" t="s">
        <v>13506</v>
      </c>
      <c r="B3307" s="7">
        <v>-0.42204180000000002</v>
      </c>
      <c r="C3307" s="7">
        <v>0.35799502</v>
      </c>
    </row>
    <row r="3308" spans="1:3" x14ac:dyDescent="0.2">
      <c r="A3308" s="6" t="s">
        <v>17607</v>
      </c>
      <c r="B3308" s="7">
        <v>-0.42196020000000001</v>
      </c>
      <c r="C3308" s="7">
        <v>0.17584949999999999</v>
      </c>
    </row>
    <row r="3309" spans="1:3" x14ac:dyDescent="0.2">
      <c r="A3309" s="6" t="s">
        <v>12768</v>
      </c>
      <c r="B3309" s="7">
        <v>-0.4219038</v>
      </c>
      <c r="C3309" s="7">
        <v>0.40922660999999999</v>
      </c>
    </row>
    <row r="3310" spans="1:3" x14ac:dyDescent="0.2">
      <c r="A3310" s="6" t="s">
        <v>7643</v>
      </c>
      <c r="B3310" s="7">
        <v>-0.42182209999999998</v>
      </c>
      <c r="C3310" s="7">
        <v>0.39714039000000001</v>
      </c>
    </row>
    <row r="3311" spans="1:3" x14ac:dyDescent="0.2">
      <c r="A3311" s="6" t="s">
        <v>11717</v>
      </c>
      <c r="B3311" s="7">
        <v>-0.42175639999999998</v>
      </c>
      <c r="C3311" s="7">
        <v>0.12418107</v>
      </c>
    </row>
    <row r="3312" spans="1:3" x14ac:dyDescent="0.2">
      <c r="A3312" s="6" t="s">
        <v>16471</v>
      </c>
      <c r="B3312" s="7">
        <v>-0.42157450000000002</v>
      </c>
      <c r="C3312" s="7">
        <v>0.28751327999999998</v>
      </c>
    </row>
    <row r="3313" spans="1:3" x14ac:dyDescent="0.2">
      <c r="A3313" s="6" t="s">
        <v>11761</v>
      </c>
      <c r="B3313" s="7">
        <v>-0.42140939999999999</v>
      </c>
      <c r="C3313" s="7">
        <v>0.42048904999999998</v>
      </c>
    </row>
    <row r="3314" spans="1:3" x14ac:dyDescent="0.2">
      <c r="A3314" s="6" t="s">
        <v>6642</v>
      </c>
      <c r="B3314" s="7">
        <v>-0.42133969999999998</v>
      </c>
      <c r="C3314" s="7">
        <v>0.45746049999999999</v>
      </c>
    </row>
    <row r="3315" spans="1:3" x14ac:dyDescent="0.2">
      <c r="A3315" s="6" t="s">
        <v>17739</v>
      </c>
      <c r="B3315" s="7">
        <v>-0.4212978</v>
      </c>
      <c r="C3315" s="7">
        <v>0.40154867</v>
      </c>
    </row>
    <row r="3316" spans="1:3" x14ac:dyDescent="0.2">
      <c r="A3316" s="6" t="s">
        <v>6449</v>
      </c>
      <c r="B3316" s="7">
        <v>-0.42117389999999999</v>
      </c>
      <c r="C3316" s="7">
        <v>0.51321296000000005</v>
      </c>
    </row>
    <row r="3317" spans="1:3" x14ac:dyDescent="0.2">
      <c r="A3317" s="6" t="s">
        <v>7361</v>
      </c>
      <c r="B3317" s="7">
        <v>-0.42117369999999998</v>
      </c>
      <c r="C3317" s="7">
        <v>0.39723290999999999</v>
      </c>
    </row>
    <row r="3318" spans="1:3" x14ac:dyDescent="0.2">
      <c r="A3318" s="6" t="s">
        <v>13570</v>
      </c>
      <c r="B3318" s="7">
        <v>-0.4211261</v>
      </c>
      <c r="C3318" s="7">
        <v>0.27327257999999999</v>
      </c>
    </row>
    <row r="3319" spans="1:3" x14ac:dyDescent="0.2">
      <c r="A3319" s="6" t="s">
        <v>9357</v>
      </c>
      <c r="B3319" s="7">
        <v>-0.42110209999999998</v>
      </c>
      <c r="C3319" s="7">
        <v>0.35862516999999999</v>
      </c>
    </row>
    <row r="3320" spans="1:3" x14ac:dyDescent="0.2">
      <c r="A3320" s="6" t="s">
        <v>18923</v>
      </c>
      <c r="B3320" s="7">
        <v>-0.42098649999999999</v>
      </c>
      <c r="C3320" s="7">
        <v>0.46826832000000002</v>
      </c>
    </row>
    <row r="3321" spans="1:3" x14ac:dyDescent="0.2">
      <c r="A3321" s="6" t="s">
        <v>14701</v>
      </c>
      <c r="B3321" s="7">
        <v>-0.42066540000000002</v>
      </c>
      <c r="C3321" s="7">
        <v>0.23748290999999999</v>
      </c>
    </row>
    <row r="3322" spans="1:3" x14ac:dyDescent="0.2">
      <c r="A3322" s="6" t="s">
        <v>17162</v>
      </c>
      <c r="B3322" s="7">
        <v>-0.42066490000000001</v>
      </c>
      <c r="C3322" s="7">
        <v>0.10941531</v>
      </c>
    </row>
    <row r="3323" spans="1:3" x14ac:dyDescent="0.2">
      <c r="A3323" s="6" t="s">
        <v>2470</v>
      </c>
      <c r="B3323" s="7">
        <v>-0.42013529999999999</v>
      </c>
      <c r="C3323" s="7">
        <v>0.40509615999999998</v>
      </c>
    </row>
    <row r="3324" spans="1:3" x14ac:dyDescent="0.2">
      <c r="A3324" s="6" t="s">
        <v>8246</v>
      </c>
      <c r="B3324" s="7">
        <v>-0.4199291</v>
      </c>
      <c r="C3324" s="7">
        <v>0.50050150999999998</v>
      </c>
    </row>
    <row r="3325" spans="1:3" x14ac:dyDescent="0.2">
      <c r="A3325" s="6" t="s">
        <v>4312</v>
      </c>
      <c r="B3325" s="7">
        <v>-0.41991519999999999</v>
      </c>
      <c r="C3325" s="7">
        <v>0.19644797999999999</v>
      </c>
    </row>
    <row r="3326" spans="1:3" x14ac:dyDescent="0.2">
      <c r="A3326" s="6" t="s">
        <v>1167</v>
      </c>
      <c r="B3326" s="7">
        <v>-0.41977179999999997</v>
      </c>
      <c r="C3326" s="7">
        <v>0.37473675000000001</v>
      </c>
    </row>
    <row r="3327" spans="1:3" x14ac:dyDescent="0.2">
      <c r="A3327" s="6" t="s">
        <v>17966</v>
      </c>
      <c r="B3327" s="7">
        <v>-0.4197322</v>
      </c>
      <c r="C3327" s="7">
        <v>0.42520672999999998</v>
      </c>
    </row>
    <row r="3328" spans="1:3" x14ac:dyDescent="0.2">
      <c r="A3328" s="6" t="s">
        <v>11566</v>
      </c>
      <c r="B3328" s="7">
        <v>-0.41966969999999998</v>
      </c>
      <c r="C3328" s="7">
        <v>0.48572778</v>
      </c>
    </row>
    <row r="3329" spans="1:3" x14ac:dyDescent="0.2">
      <c r="A3329" s="6" t="s">
        <v>5163</v>
      </c>
      <c r="B3329" s="7">
        <v>-0.41962820000000001</v>
      </c>
      <c r="C3329" s="7">
        <v>0.59057360999999997</v>
      </c>
    </row>
    <row r="3330" spans="1:3" x14ac:dyDescent="0.2">
      <c r="A3330" s="6" t="s">
        <v>5500</v>
      </c>
      <c r="B3330" s="7">
        <v>-0.4194002</v>
      </c>
      <c r="C3330" s="7">
        <v>0.28028482999999998</v>
      </c>
    </row>
    <row r="3331" spans="1:3" x14ac:dyDescent="0.2">
      <c r="A3331" s="6" t="s">
        <v>6098</v>
      </c>
      <c r="B3331" s="7">
        <v>-0.41937479999999999</v>
      </c>
      <c r="C3331" s="7">
        <v>0.43438531000000002</v>
      </c>
    </row>
    <row r="3332" spans="1:3" x14ac:dyDescent="0.2">
      <c r="A3332" s="6" t="s">
        <v>14621</v>
      </c>
      <c r="B3332" s="7">
        <v>-0.41927910000000002</v>
      </c>
      <c r="C3332" s="7">
        <v>0.34963038000000002</v>
      </c>
    </row>
    <row r="3333" spans="1:3" x14ac:dyDescent="0.2">
      <c r="A3333" s="6" t="s">
        <v>13283</v>
      </c>
      <c r="B3333" s="7">
        <v>-0.41918499999999997</v>
      </c>
      <c r="C3333" s="7">
        <v>0.44921822</v>
      </c>
    </row>
    <row r="3334" spans="1:3" x14ac:dyDescent="0.2">
      <c r="A3334" s="6" t="s">
        <v>18003</v>
      </c>
      <c r="B3334" s="7">
        <v>-0.419095</v>
      </c>
      <c r="C3334" s="7">
        <v>0.29592362999999999</v>
      </c>
    </row>
    <row r="3335" spans="1:3" x14ac:dyDescent="0.2">
      <c r="A3335" s="6" t="s">
        <v>7700</v>
      </c>
      <c r="B3335" s="7">
        <v>-0.41900100000000001</v>
      </c>
      <c r="C3335" s="7">
        <v>0.32088338999999999</v>
      </c>
    </row>
    <row r="3336" spans="1:3" x14ac:dyDescent="0.2">
      <c r="A3336" s="6" t="s">
        <v>10194</v>
      </c>
      <c r="B3336" s="9">
        <v>-0.41899999999999998</v>
      </c>
      <c r="C3336" s="7">
        <v>0.43182256000000002</v>
      </c>
    </row>
    <row r="3337" spans="1:3" x14ac:dyDescent="0.2">
      <c r="A3337" s="6" t="s">
        <v>8200</v>
      </c>
      <c r="B3337" s="7">
        <v>-0.4188384</v>
      </c>
      <c r="C3337" s="7">
        <v>0.33746296999999997</v>
      </c>
    </row>
    <row r="3338" spans="1:3" x14ac:dyDescent="0.2">
      <c r="A3338" s="6" t="s">
        <v>11003</v>
      </c>
      <c r="B3338" s="7">
        <v>-0.4187208</v>
      </c>
      <c r="C3338" s="7">
        <v>0.70562773999999995</v>
      </c>
    </row>
    <row r="3339" spans="1:3" x14ac:dyDescent="0.2">
      <c r="A3339" s="6" t="s">
        <v>6051</v>
      </c>
      <c r="B3339" s="7">
        <v>-0.41865219999999997</v>
      </c>
      <c r="C3339" s="7">
        <v>0.28515031000000002</v>
      </c>
    </row>
    <row r="3340" spans="1:3" x14ac:dyDescent="0.2">
      <c r="A3340" s="6" t="s">
        <v>3438</v>
      </c>
      <c r="B3340" s="7">
        <v>-0.41860350000000002</v>
      </c>
      <c r="C3340" s="7">
        <v>0.55272315000000005</v>
      </c>
    </row>
    <row r="3341" spans="1:3" x14ac:dyDescent="0.2">
      <c r="A3341" s="6" t="s">
        <v>3249</v>
      </c>
      <c r="B3341" s="7">
        <v>-0.41845749999999998</v>
      </c>
      <c r="C3341" s="7">
        <v>0.32188850000000002</v>
      </c>
    </row>
    <row r="3342" spans="1:3" x14ac:dyDescent="0.2">
      <c r="A3342" s="6" t="s">
        <v>10642</v>
      </c>
      <c r="B3342" s="7">
        <v>-0.41843619999999998</v>
      </c>
      <c r="C3342" s="7">
        <v>0.59138239000000004</v>
      </c>
    </row>
    <row r="3343" spans="1:3" x14ac:dyDescent="0.2">
      <c r="A3343" s="6" t="s">
        <v>18559</v>
      </c>
      <c r="B3343" s="7">
        <v>-0.41837239999999998</v>
      </c>
      <c r="C3343" s="7">
        <v>0.21627382000000001</v>
      </c>
    </row>
    <row r="3344" spans="1:3" x14ac:dyDescent="0.2">
      <c r="A3344" s="6" t="s">
        <v>10250</v>
      </c>
      <c r="B3344" s="7">
        <v>-0.41822429999999999</v>
      </c>
      <c r="C3344" s="7">
        <v>0.24350689</v>
      </c>
    </row>
    <row r="3345" spans="1:3" x14ac:dyDescent="0.2">
      <c r="A3345" s="6" t="s">
        <v>15436</v>
      </c>
      <c r="B3345" s="7">
        <v>-0.41816019999999998</v>
      </c>
      <c r="C3345" s="7">
        <v>0.32419490000000001</v>
      </c>
    </row>
    <row r="3346" spans="1:3" x14ac:dyDescent="0.2">
      <c r="A3346" s="6" t="s">
        <v>7468</v>
      </c>
      <c r="B3346" s="7">
        <v>-0.41809859999999999</v>
      </c>
      <c r="C3346" s="7">
        <v>0.61001771000000005</v>
      </c>
    </row>
    <row r="3347" spans="1:3" x14ac:dyDescent="0.2">
      <c r="A3347" s="6" t="s">
        <v>1186</v>
      </c>
      <c r="B3347" s="7">
        <v>-0.41804659999999999</v>
      </c>
      <c r="C3347" s="7">
        <v>0.44441911000000001</v>
      </c>
    </row>
    <row r="3348" spans="1:3" x14ac:dyDescent="0.2">
      <c r="A3348" s="6" t="s">
        <v>2626</v>
      </c>
      <c r="B3348" s="7">
        <v>-0.41798940000000001</v>
      </c>
      <c r="C3348" s="7">
        <v>0.32971602</v>
      </c>
    </row>
    <row r="3349" spans="1:3" x14ac:dyDescent="0.2">
      <c r="A3349" s="6" t="s">
        <v>9433</v>
      </c>
      <c r="B3349" s="7">
        <v>-0.41789389999999998</v>
      </c>
      <c r="C3349" s="7">
        <v>0.48488659000000001</v>
      </c>
    </row>
    <row r="3350" spans="1:3" x14ac:dyDescent="0.2">
      <c r="A3350" s="6" t="s">
        <v>14447</v>
      </c>
      <c r="B3350" s="7">
        <v>-0.41780060000000002</v>
      </c>
      <c r="C3350" s="7">
        <v>0.34837695000000002</v>
      </c>
    </row>
    <row r="3351" spans="1:3" x14ac:dyDescent="0.2">
      <c r="A3351" s="6" t="s">
        <v>11065</v>
      </c>
      <c r="B3351" s="7">
        <v>-0.41734749999999998</v>
      </c>
      <c r="C3351" s="7">
        <v>0.35868718999999999</v>
      </c>
    </row>
    <row r="3352" spans="1:3" x14ac:dyDescent="0.2">
      <c r="A3352" s="6" t="s">
        <v>18458</v>
      </c>
      <c r="B3352" s="7">
        <v>-0.41704400000000003</v>
      </c>
      <c r="C3352" s="7">
        <v>0.30206685</v>
      </c>
    </row>
    <row r="3353" spans="1:3" x14ac:dyDescent="0.2">
      <c r="A3353" s="6" t="s">
        <v>15558</v>
      </c>
      <c r="B3353" s="7">
        <v>-0.41699770000000003</v>
      </c>
      <c r="C3353" s="7">
        <v>0.48312827000000003</v>
      </c>
    </row>
    <row r="3354" spans="1:3" x14ac:dyDescent="0.2">
      <c r="A3354" s="6" t="s">
        <v>3607</v>
      </c>
      <c r="B3354" s="7">
        <v>-0.4166357</v>
      </c>
      <c r="C3354" s="7">
        <v>0.16090054000000001</v>
      </c>
    </row>
    <row r="3355" spans="1:3" x14ac:dyDescent="0.2">
      <c r="A3355" s="6" t="s">
        <v>13364</v>
      </c>
      <c r="B3355" s="7">
        <v>-0.41663149999999999</v>
      </c>
      <c r="C3355" s="7">
        <v>0.29361120000000002</v>
      </c>
    </row>
    <row r="3356" spans="1:3" x14ac:dyDescent="0.2">
      <c r="A3356" s="6" t="s">
        <v>16095</v>
      </c>
      <c r="B3356" s="7">
        <v>-0.41656609999999999</v>
      </c>
      <c r="C3356" s="7">
        <v>0.27929195000000001</v>
      </c>
    </row>
    <row r="3357" spans="1:3" x14ac:dyDescent="0.2">
      <c r="A3357" s="6" t="s">
        <v>8568</v>
      </c>
      <c r="B3357" s="7">
        <v>-0.4163539</v>
      </c>
      <c r="C3357" s="7">
        <v>0.22560317999999999</v>
      </c>
    </row>
    <row r="3358" spans="1:3" x14ac:dyDescent="0.2">
      <c r="A3358" s="6" t="s">
        <v>7221</v>
      </c>
      <c r="B3358" s="7">
        <v>-0.41619780000000001</v>
      </c>
      <c r="C3358" s="7">
        <v>0.62964865000000003</v>
      </c>
    </row>
    <row r="3359" spans="1:3" x14ac:dyDescent="0.2">
      <c r="A3359" s="6" t="s">
        <v>17886</v>
      </c>
      <c r="B3359" s="7">
        <v>-0.41618529999999998</v>
      </c>
      <c r="C3359" s="7">
        <v>0.30914109000000001</v>
      </c>
    </row>
    <row r="3360" spans="1:3" x14ac:dyDescent="0.2">
      <c r="A3360" s="6" t="s">
        <v>9553</v>
      </c>
      <c r="B3360" s="7">
        <v>-0.41614040000000002</v>
      </c>
      <c r="C3360" s="7">
        <v>0.39520688999999998</v>
      </c>
    </row>
    <row r="3361" spans="1:3" x14ac:dyDescent="0.2">
      <c r="A3361" s="6" t="s">
        <v>14709</v>
      </c>
      <c r="B3361" s="7">
        <v>-0.41601890000000002</v>
      </c>
      <c r="C3361" s="7">
        <v>0.29078095999999998</v>
      </c>
    </row>
    <row r="3362" spans="1:3" x14ac:dyDescent="0.2">
      <c r="A3362" s="6" t="s">
        <v>2060</v>
      </c>
      <c r="B3362" s="7">
        <v>-0.41588589999999998</v>
      </c>
      <c r="C3362" s="7">
        <v>0.50164863999999998</v>
      </c>
    </row>
    <row r="3363" spans="1:3" x14ac:dyDescent="0.2">
      <c r="A3363" s="6" t="s">
        <v>7207</v>
      </c>
      <c r="B3363" s="7">
        <v>-0.41574709999999998</v>
      </c>
      <c r="C3363" s="7">
        <v>0.57779822000000003</v>
      </c>
    </row>
    <row r="3364" spans="1:3" x14ac:dyDescent="0.2">
      <c r="A3364" s="6" t="s">
        <v>1906</v>
      </c>
      <c r="B3364" s="7">
        <v>-0.41574290000000003</v>
      </c>
      <c r="C3364" s="7">
        <v>0.29475951</v>
      </c>
    </row>
    <row r="3365" spans="1:3" x14ac:dyDescent="0.2">
      <c r="A3365" s="6" t="s">
        <v>12356</v>
      </c>
      <c r="B3365" s="7">
        <v>-0.41567720000000002</v>
      </c>
      <c r="C3365" s="7">
        <v>0.24347162999999999</v>
      </c>
    </row>
    <row r="3366" spans="1:3" x14ac:dyDescent="0.2">
      <c r="A3366" s="6" t="s">
        <v>2429</v>
      </c>
      <c r="B3366" s="7">
        <v>-0.4155568</v>
      </c>
      <c r="C3366" s="7">
        <v>0.38874354999999999</v>
      </c>
    </row>
    <row r="3367" spans="1:3" x14ac:dyDescent="0.2">
      <c r="A3367" s="6" t="s">
        <v>2180</v>
      </c>
      <c r="B3367" s="7">
        <v>-0.41537269999999998</v>
      </c>
      <c r="C3367" s="7">
        <v>0.43745067999999998</v>
      </c>
    </row>
    <row r="3368" spans="1:3" x14ac:dyDescent="0.2">
      <c r="A3368" s="6" t="s">
        <v>2787</v>
      </c>
      <c r="B3368" s="7">
        <v>-0.41527989999999998</v>
      </c>
      <c r="C3368" s="7">
        <v>0.51667746000000003</v>
      </c>
    </row>
    <row r="3369" spans="1:3" x14ac:dyDescent="0.2">
      <c r="A3369" s="6" t="s">
        <v>2313</v>
      </c>
      <c r="B3369" s="7">
        <v>-0.41515350000000001</v>
      </c>
      <c r="C3369" s="7">
        <v>0.12053024</v>
      </c>
    </row>
    <row r="3370" spans="1:3" x14ac:dyDescent="0.2">
      <c r="A3370" s="6" t="s">
        <v>16523</v>
      </c>
      <c r="B3370" s="9">
        <v>-0.41499999999999998</v>
      </c>
      <c r="C3370" s="7">
        <v>0.41847604999999999</v>
      </c>
    </row>
    <row r="3371" spans="1:3" x14ac:dyDescent="0.2">
      <c r="A3371" s="6" t="s">
        <v>3588</v>
      </c>
      <c r="B3371" s="7">
        <v>-0.41473549999999998</v>
      </c>
      <c r="C3371" s="7">
        <v>0.46133776999999998</v>
      </c>
    </row>
    <row r="3372" spans="1:3" x14ac:dyDescent="0.2">
      <c r="A3372" s="6" t="s">
        <v>3065</v>
      </c>
      <c r="B3372" s="7">
        <v>-0.4146804</v>
      </c>
      <c r="C3372" s="7">
        <v>0.50310484</v>
      </c>
    </row>
    <row r="3373" spans="1:3" x14ac:dyDescent="0.2">
      <c r="A3373" s="6" t="s">
        <v>10073</v>
      </c>
      <c r="B3373" s="7">
        <v>-0.41435660000000002</v>
      </c>
      <c r="C3373" s="7">
        <v>0.53575012</v>
      </c>
    </row>
    <row r="3374" spans="1:3" x14ac:dyDescent="0.2">
      <c r="A3374" s="6" t="s">
        <v>13217</v>
      </c>
      <c r="B3374" s="7">
        <v>-0.41420059999999997</v>
      </c>
      <c r="C3374" s="7">
        <v>0.59882192000000001</v>
      </c>
    </row>
    <row r="3375" spans="1:3" x14ac:dyDescent="0.2">
      <c r="A3375" s="6" t="s">
        <v>15539</v>
      </c>
      <c r="B3375" s="7">
        <v>-0.41414509999999999</v>
      </c>
      <c r="C3375" s="7">
        <v>0.59924471000000001</v>
      </c>
    </row>
    <row r="3376" spans="1:3" x14ac:dyDescent="0.2">
      <c r="A3376" s="6" t="s">
        <v>6161</v>
      </c>
      <c r="B3376" s="7">
        <v>-0.41396870000000002</v>
      </c>
      <c r="C3376" s="7">
        <v>0.56450440999999996</v>
      </c>
    </row>
    <row r="3377" spans="1:3" x14ac:dyDescent="0.2">
      <c r="A3377" s="6" t="s">
        <v>7012</v>
      </c>
      <c r="B3377" s="7">
        <v>-0.41396559999999999</v>
      </c>
      <c r="C3377" s="7">
        <v>0.15915461</v>
      </c>
    </row>
    <row r="3378" spans="1:3" x14ac:dyDescent="0.2">
      <c r="A3378" s="6" t="s">
        <v>7475</v>
      </c>
      <c r="B3378" s="7">
        <v>-0.41384569999999998</v>
      </c>
      <c r="C3378" s="7">
        <v>0.4112885</v>
      </c>
    </row>
    <row r="3379" spans="1:3" x14ac:dyDescent="0.2">
      <c r="A3379" s="6" t="s">
        <v>12280</v>
      </c>
      <c r="B3379" s="7">
        <v>-0.41378369999999998</v>
      </c>
      <c r="C3379" s="7">
        <v>0.47658378000000001</v>
      </c>
    </row>
    <row r="3380" spans="1:3" x14ac:dyDescent="0.2">
      <c r="A3380" s="6" t="s">
        <v>18147</v>
      </c>
      <c r="B3380" s="7">
        <v>-0.41374179999999999</v>
      </c>
      <c r="C3380" s="7">
        <v>0.17838133</v>
      </c>
    </row>
    <row r="3381" spans="1:3" x14ac:dyDescent="0.2">
      <c r="A3381" s="6" t="s">
        <v>15397</v>
      </c>
      <c r="B3381" s="7">
        <v>-0.41373710000000002</v>
      </c>
      <c r="C3381" s="7">
        <v>0.32450990000000002</v>
      </c>
    </row>
    <row r="3382" spans="1:3" x14ac:dyDescent="0.2">
      <c r="A3382" s="6" t="s">
        <v>8459</v>
      </c>
      <c r="B3382" s="7">
        <v>-0.41372179999999997</v>
      </c>
      <c r="C3382" s="7">
        <v>0.49131648</v>
      </c>
    </row>
    <row r="3383" spans="1:3" x14ac:dyDescent="0.2">
      <c r="A3383" s="6" t="s">
        <v>18133</v>
      </c>
      <c r="B3383" s="7">
        <v>-0.41371540000000001</v>
      </c>
      <c r="C3383" s="7">
        <v>0.46686955000000002</v>
      </c>
    </row>
    <row r="3384" spans="1:3" x14ac:dyDescent="0.2">
      <c r="A3384" s="6" t="s">
        <v>18421</v>
      </c>
      <c r="B3384" s="7">
        <v>-0.41367330000000002</v>
      </c>
      <c r="C3384" s="7">
        <v>0.57920990000000006</v>
      </c>
    </row>
    <row r="3385" spans="1:3" x14ac:dyDescent="0.2">
      <c r="A3385" s="6" t="s">
        <v>1217</v>
      </c>
      <c r="B3385" s="7">
        <v>-0.41349669999999999</v>
      </c>
      <c r="C3385" s="7">
        <v>0.51963380999999997</v>
      </c>
    </row>
    <row r="3386" spans="1:3" x14ac:dyDescent="0.2">
      <c r="A3386" s="6" t="s">
        <v>12319</v>
      </c>
      <c r="B3386" s="7">
        <v>-0.41339910000000002</v>
      </c>
      <c r="C3386" s="7">
        <v>0.59944856000000002</v>
      </c>
    </row>
    <row r="3387" spans="1:3" x14ac:dyDescent="0.2">
      <c r="A3387" s="6" t="s">
        <v>17108</v>
      </c>
      <c r="B3387" s="7">
        <v>-0.41339360000000003</v>
      </c>
      <c r="C3387" s="7">
        <v>0.47454141999999999</v>
      </c>
    </row>
    <row r="3388" spans="1:3" x14ac:dyDescent="0.2">
      <c r="A3388" s="6" t="s">
        <v>15134</v>
      </c>
      <c r="B3388" s="7">
        <v>-0.413267</v>
      </c>
      <c r="C3388" s="7">
        <v>0.46688574999999999</v>
      </c>
    </row>
    <row r="3389" spans="1:3" x14ac:dyDescent="0.2">
      <c r="A3389" s="6" t="s">
        <v>2709</v>
      </c>
      <c r="B3389" s="7">
        <v>-0.41315109999999999</v>
      </c>
      <c r="C3389" s="7">
        <v>0.33801235000000002</v>
      </c>
    </row>
    <row r="3390" spans="1:3" x14ac:dyDescent="0.2">
      <c r="A3390" s="6" t="s">
        <v>9099</v>
      </c>
      <c r="B3390" s="7">
        <v>-0.41297970000000001</v>
      </c>
      <c r="C3390" s="7">
        <v>0.16602606</v>
      </c>
    </row>
    <row r="3391" spans="1:3" x14ac:dyDescent="0.2">
      <c r="A3391" s="6" t="s">
        <v>14030</v>
      </c>
      <c r="B3391" s="7">
        <v>-0.41293190000000002</v>
      </c>
      <c r="C3391" s="7">
        <v>0.33290122999999999</v>
      </c>
    </row>
    <row r="3392" spans="1:3" x14ac:dyDescent="0.2">
      <c r="A3392" s="6" t="s">
        <v>8171</v>
      </c>
      <c r="B3392" s="7">
        <v>-0.41281479999999998</v>
      </c>
      <c r="C3392" s="7">
        <v>0.48710316999999997</v>
      </c>
    </row>
    <row r="3393" spans="1:3" x14ac:dyDescent="0.2">
      <c r="A3393" s="6" t="s">
        <v>2266</v>
      </c>
      <c r="B3393" s="7">
        <v>-0.41246919999999998</v>
      </c>
      <c r="C3393" s="7">
        <v>0.38932256999999998</v>
      </c>
    </row>
    <row r="3394" spans="1:3" x14ac:dyDescent="0.2">
      <c r="A3394" s="6" t="s">
        <v>3004</v>
      </c>
      <c r="B3394" s="7">
        <v>-0.41242479999999998</v>
      </c>
      <c r="C3394" s="7">
        <v>0.58427675000000001</v>
      </c>
    </row>
    <row r="3395" spans="1:3" x14ac:dyDescent="0.2">
      <c r="A3395" s="6" t="s">
        <v>6961</v>
      </c>
      <c r="B3395" s="7">
        <v>-0.41218110000000002</v>
      </c>
      <c r="C3395" s="7">
        <v>0.44212300999999998</v>
      </c>
    </row>
    <row r="3396" spans="1:3" x14ac:dyDescent="0.2">
      <c r="A3396" s="6" t="s">
        <v>1586</v>
      </c>
      <c r="B3396" s="7">
        <v>-0.4121746</v>
      </c>
      <c r="C3396" s="7">
        <v>0.46929505999999999</v>
      </c>
    </row>
    <row r="3397" spans="1:3" x14ac:dyDescent="0.2">
      <c r="A3397" s="6" t="s">
        <v>3828</v>
      </c>
      <c r="B3397" s="7">
        <v>-0.41203709999999999</v>
      </c>
      <c r="C3397" s="7">
        <v>0.33675872000000001</v>
      </c>
    </row>
    <row r="3398" spans="1:3" x14ac:dyDescent="0.2">
      <c r="A3398" s="6" t="s">
        <v>2544</v>
      </c>
      <c r="B3398" s="7">
        <v>-0.4116996</v>
      </c>
      <c r="C3398" s="7">
        <v>0.50174596999999999</v>
      </c>
    </row>
    <row r="3399" spans="1:3" x14ac:dyDescent="0.2">
      <c r="A3399" s="6" t="s">
        <v>11770</v>
      </c>
      <c r="B3399" s="7">
        <v>-0.41166779999999997</v>
      </c>
      <c r="C3399" s="7">
        <v>0.43507987999999997</v>
      </c>
    </row>
    <row r="3400" spans="1:3" x14ac:dyDescent="0.2">
      <c r="A3400" s="6" t="s">
        <v>18680</v>
      </c>
      <c r="B3400" s="7">
        <v>-0.4115703</v>
      </c>
      <c r="C3400" s="7">
        <v>0.46502789999999999</v>
      </c>
    </row>
    <row r="3401" spans="1:3" x14ac:dyDescent="0.2">
      <c r="A3401" s="6" t="s">
        <v>11929</v>
      </c>
      <c r="B3401" s="7">
        <v>-0.41153980000000001</v>
      </c>
      <c r="C3401" s="7">
        <v>0.44961674000000001</v>
      </c>
    </row>
    <row r="3402" spans="1:3" x14ac:dyDescent="0.2">
      <c r="A3402" s="6" t="s">
        <v>12596</v>
      </c>
      <c r="B3402" s="7">
        <v>-0.41142469999999998</v>
      </c>
      <c r="C3402" s="7">
        <v>0.51161964999999998</v>
      </c>
    </row>
    <row r="3403" spans="1:3" x14ac:dyDescent="0.2">
      <c r="A3403" s="6" t="s">
        <v>12164</v>
      </c>
      <c r="B3403" s="7">
        <v>-0.41114509999999999</v>
      </c>
      <c r="C3403" s="7">
        <v>0.35273717999999998</v>
      </c>
    </row>
    <row r="3404" spans="1:3" x14ac:dyDescent="0.2">
      <c r="A3404" s="6" t="s">
        <v>14021</v>
      </c>
      <c r="B3404" s="7">
        <v>-0.41111259999999999</v>
      </c>
      <c r="C3404" s="7">
        <v>0.29944361000000003</v>
      </c>
    </row>
    <row r="3405" spans="1:3" x14ac:dyDescent="0.2">
      <c r="A3405" s="6" t="s">
        <v>15703</v>
      </c>
      <c r="B3405" s="7">
        <v>-0.41079470000000001</v>
      </c>
      <c r="C3405" s="7">
        <v>0.35032865000000002</v>
      </c>
    </row>
    <row r="3406" spans="1:3" x14ac:dyDescent="0.2">
      <c r="A3406" s="6" t="s">
        <v>12415</v>
      </c>
      <c r="B3406" s="7">
        <v>-0.41067419999999999</v>
      </c>
      <c r="C3406" s="7">
        <v>7.8952579999999994E-2</v>
      </c>
    </row>
    <row r="3407" spans="1:3" x14ac:dyDescent="0.2">
      <c r="A3407" s="6" t="s">
        <v>12523</v>
      </c>
      <c r="B3407" s="7">
        <v>-0.41067290000000001</v>
      </c>
      <c r="C3407" s="7">
        <v>0.49762781</v>
      </c>
    </row>
    <row r="3408" spans="1:3" x14ac:dyDescent="0.2">
      <c r="A3408" s="6" t="s">
        <v>10917</v>
      </c>
      <c r="B3408" s="7">
        <v>-0.41066320000000001</v>
      </c>
      <c r="C3408" s="7">
        <v>0.49001530999999998</v>
      </c>
    </row>
    <row r="3409" spans="1:3" x14ac:dyDescent="0.2">
      <c r="A3409" s="6" t="s">
        <v>15801</v>
      </c>
      <c r="B3409" s="7">
        <v>-0.4101282</v>
      </c>
      <c r="C3409" s="7">
        <v>0.31421972999999997</v>
      </c>
    </row>
    <row r="3410" spans="1:3" x14ac:dyDescent="0.2">
      <c r="A3410" s="6" t="s">
        <v>11516</v>
      </c>
      <c r="B3410" s="7">
        <v>-0.41010730000000001</v>
      </c>
      <c r="C3410" s="7">
        <v>0.53022924000000005</v>
      </c>
    </row>
    <row r="3411" spans="1:3" x14ac:dyDescent="0.2">
      <c r="A3411" s="6" t="s">
        <v>10555</v>
      </c>
      <c r="B3411" s="7">
        <v>-0.40990379999999998</v>
      </c>
      <c r="C3411" s="7">
        <v>0.27140702</v>
      </c>
    </row>
    <row r="3412" spans="1:3" x14ac:dyDescent="0.2">
      <c r="A3412" s="6" t="s">
        <v>3304</v>
      </c>
      <c r="B3412" s="7">
        <v>-0.40969309999999998</v>
      </c>
      <c r="C3412" s="7">
        <v>0.38033487999999999</v>
      </c>
    </row>
    <row r="3413" spans="1:3" x14ac:dyDescent="0.2">
      <c r="A3413" s="6" t="s">
        <v>10674</v>
      </c>
      <c r="B3413" s="7">
        <v>-0.40948560000000001</v>
      </c>
      <c r="C3413" s="7">
        <v>0.46497884</v>
      </c>
    </row>
    <row r="3414" spans="1:3" x14ac:dyDescent="0.2">
      <c r="A3414" s="6" t="s">
        <v>18612</v>
      </c>
      <c r="B3414" s="7">
        <v>-0.40943649999999998</v>
      </c>
      <c r="C3414" s="7">
        <v>0.49690958000000002</v>
      </c>
    </row>
    <row r="3415" spans="1:3" x14ac:dyDescent="0.2">
      <c r="A3415" s="6" t="s">
        <v>18181</v>
      </c>
      <c r="B3415" s="7">
        <v>-0.40939750000000003</v>
      </c>
      <c r="C3415" s="7">
        <v>0.54688029000000005</v>
      </c>
    </row>
    <row r="3416" spans="1:3" x14ac:dyDescent="0.2">
      <c r="A3416" s="6" t="s">
        <v>4199</v>
      </c>
      <c r="B3416" s="7">
        <v>-0.40938910000000001</v>
      </c>
      <c r="C3416" s="7">
        <v>0.44793473</v>
      </c>
    </row>
    <row r="3417" spans="1:3" x14ac:dyDescent="0.2">
      <c r="A3417" s="6" t="s">
        <v>14172</v>
      </c>
      <c r="B3417" s="7">
        <v>-0.40926859999999998</v>
      </c>
      <c r="C3417" s="7">
        <v>0.22650716000000001</v>
      </c>
    </row>
    <row r="3418" spans="1:3" x14ac:dyDescent="0.2">
      <c r="A3418" s="6" t="s">
        <v>8592</v>
      </c>
      <c r="B3418" s="7">
        <v>-0.40926630000000003</v>
      </c>
      <c r="C3418" s="7">
        <v>0.54326092999999998</v>
      </c>
    </row>
    <row r="3419" spans="1:3" x14ac:dyDescent="0.2">
      <c r="A3419" s="6" t="s">
        <v>19000</v>
      </c>
      <c r="B3419" s="7">
        <v>-0.40922649999999999</v>
      </c>
      <c r="C3419" s="7">
        <v>0.54004258999999999</v>
      </c>
    </row>
    <row r="3420" spans="1:3" x14ac:dyDescent="0.2">
      <c r="A3420" s="6" t="s">
        <v>6167</v>
      </c>
      <c r="B3420" s="7">
        <v>-0.40909190000000001</v>
      </c>
      <c r="C3420" s="7">
        <v>0.42997703999999998</v>
      </c>
    </row>
    <row r="3421" spans="1:3" x14ac:dyDescent="0.2">
      <c r="A3421" s="6" t="s">
        <v>13754</v>
      </c>
      <c r="B3421" s="7">
        <v>-0.40898319999999999</v>
      </c>
      <c r="C3421" s="7">
        <v>0.44606909</v>
      </c>
    </row>
    <row r="3422" spans="1:3" x14ac:dyDescent="0.2">
      <c r="A3422" s="6" t="s">
        <v>17778</v>
      </c>
      <c r="B3422" s="7">
        <v>-0.40871610000000003</v>
      </c>
      <c r="C3422" s="7">
        <v>0.59556262999999998</v>
      </c>
    </row>
    <row r="3423" spans="1:3" x14ac:dyDescent="0.2">
      <c r="A3423" s="6" t="s">
        <v>1262</v>
      </c>
      <c r="B3423" s="7">
        <v>-0.40859709999999999</v>
      </c>
      <c r="C3423" s="7">
        <v>0.54355942000000002</v>
      </c>
    </row>
    <row r="3424" spans="1:3" x14ac:dyDescent="0.2">
      <c r="A3424" s="6" t="s">
        <v>13889</v>
      </c>
      <c r="B3424" s="7">
        <v>-0.4081825</v>
      </c>
      <c r="C3424" s="7">
        <v>0.39910316000000001</v>
      </c>
    </row>
    <row r="3425" spans="1:3" x14ac:dyDescent="0.2">
      <c r="A3425" s="6" t="s">
        <v>11153</v>
      </c>
      <c r="B3425" s="7">
        <v>-0.4081071</v>
      </c>
      <c r="C3425" s="7">
        <v>0.40636995999999997</v>
      </c>
    </row>
    <row r="3426" spans="1:3" x14ac:dyDescent="0.2">
      <c r="A3426" s="6" t="s">
        <v>2960</v>
      </c>
      <c r="B3426" s="7">
        <v>-0.4080607</v>
      </c>
      <c r="C3426" s="7">
        <v>0.61069187999999996</v>
      </c>
    </row>
    <row r="3427" spans="1:3" x14ac:dyDescent="0.2">
      <c r="A3427" s="6" t="s">
        <v>13448</v>
      </c>
      <c r="B3427" s="7">
        <v>-0.40802129999999998</v>
      </c>
      <c r="C3427" s="7">
        <v>0.34878173000000001</v>
      </c>
    </row>
    <row r="3428" spans="1:3" x14ac:dyDescent="0.2">
      <c r="A3428" s="6" t="s">
        <v>9870</v>
      </c>
      <c r="B3428" s="7">
        <v>-0.40800380000000003</v>
      </c>
      <c r="C3428" s="7">
        <v>0.42835993</v>
      </c>
    </row>
    <row r="3429" spans="1:3" x14ac:dyDescent="0.2">
      <c r="A3429" s="6" t="s">
        <v>8602</v>
      </c>
      <c r="B3429" s="7">
        <v>-0.40771089999999999</v>
      </c>
      <c r="C3429" s="7">
        <v>0.58574236999999996</v>
      </c>
    </row>
    <row r="3430" spans="1:3" x14ac:dyDescent="0.2">
      <c r="A3430" s="6" t="s">
        <v>4981</v>
      </c>
      <c r="B3430" s="7">
        <v>-0.4076939</v>
      </c>
      <c r="C3430" s="7">
        <v>0.37110419</v>
      </c>
    </row>
    <row r="3431" spans="1:3" x14ac:dyDescent="0.2">
      <c r="A3431" s="6" t="s">
        <v>10228</v>
      </c>
      <c r="B3431" s="7">
        <v>-0.40765079999999998</v>
      </c>
      <c r="C3431" s="7">
        <v>0.27803021</v>
      </c>
    </row>
    <row r="3432" spans="1:3" x14ac:dyDescent="0.2">
      <c r="A3432" s="6" t="s">
        <v>8773</v>
      </c>
      <c r="B3432" s="7">
        <v>-0.40747499999999998</v>
      </c>
      <c r="C3432" s="7">
        <v>0.32385860999999999</v>
      </c>
    </row>
    <row r="3433" spans="1:3" x14ac:dyDescent="0.2">
      <c r="A3433" s="6" t="s">
        <v>18219</v>
      </c>
      <c r="B3433" s="7">
        <v>-0.4073444</v>
      </c>
      <c r="C3433" s="7">
        <v>6.0212300000000003E-2</v>
      </c>
    </row>
    <row r="3434" spans="1:3" x14ac:dyDescent="0.2">
      <c r="A3434" s="6" t="s">
        <v>2835</v>
      </c>
      <c r="B3434" s="7">
        <v>-0.4072519</v>
      </c>
      <c r="C3434" s="7">
        <v>0.48590528999999999</v>
      </c>
    </row>
    <row r="3435" spans="1:3" x14ac:dyDescent="0.2">
      <c r="A3435" s="6" t="s">
        <v>3475</v>
      </c>
      <c r="B3435" s="7">
        <v>-0.40710429999999997</v>
      </c>
      <c r="C3435" s="7">
        <v>0.43217953999999997</v>
      </c>
    </row>
    <row r="3436" spans="1:3" x14ac:dyDescent="0.2">
      <c r="A3436" s="6" t="s">
        <v>14830</v>
      </c>
      <c r="B3436" s="7">
        <v>-0.40702870000000002</v>
      </c>
      <c r="C3436" s="7">
        <v>0.45877813000000001</v>
      </c>
    </row>
    <row r="3437" spans="1:3" x14ac:dyDescent="0.2">
      <c r="A3437" s="6" t="s">
        <v>1357</v>
      </c>
      <c r="B3437" s="7">
        <v>-0.40701969999999998</v>
      </c>
      <c r="C3437" s="7">
        <v>0.41144796</v>
      </c>
    </row>
    <row r="3438" spans="1:3" x14ac:dyDescent="0.2">
      <c r="A3438" s="6" t="s">
        <v>17822</v>
      </c>
      <c r="B3438" s="7">
        <v>-0.40681980000000001</v>
      </c>
      <c r="C3438" s="7">
        <v>0.52510292000000003</v>
      </c>
    </row>
    <row r="3439" spans="1:3" x14ac:dyDescent="0.2">
      <c r="A3439" s="6" t="s">
        <v>6549</v>
      </c>
      <c r="B3439" s="7">
        <v>-0.40663300000000002</v>
      </c>
      <c r="C3439" s="7">
        <v>0.30517266999999998</v>
      </c>
    </row>
    <row r="3440" spans="1:3" x14ac:dyDescent="0.2">
      <c r="A3440" s="6" t="s">
        <v>10044</v>
      </c>
      <c r="B3440" s="7">
        <v>-0.4065241</v>
      </c>
      <c r="C3440" s="7">
        <v>0.2461083</v>
      </c>
    </row>
    <row r="3441" spans="1:3" x14ac:dyDescent="0.2">
      <c r="A3441" s="6" t="s">
        <v>13701</v>
      </c>
      <c r="B3441" s="7">
        <v>-0.40650029999999998</v>
      </c>
      <c r="C3441" s="7">
        <v>0.34227994</v>
      </c>
    </row>
    <row r="3442" spans="1:3" x14ac:dyDescent="0.2">
      <c r="A3442" s="6" t="s">
        <v>6406</v>
      </c>
      <c r="B3442" s="7">
        <v>-0.40647319999999998</v>
      </c>
      <c r="C3442" s="7">
        <v>0.26375809</v>
      </c>
    </row>
    <row r="3443" spans="1:3" x14ac:dyDescent="0.2">
      <c r="A3443" s="6" t="s">
        <v>14180</v>
      </c>
      <c r="B3443" s="7">
        <v>-0.4061244</v>
      </c>
      <c r="C3443" s="7">
        <v>0.42784366000000001</v>
      </c>
    </row>
    <row r="3444" spans="1:3" x14ac:dyDescent="0.2">
      <c r="A3444" s="6" t="s">
        <v>11439</v>
      </c>
      <c r="B3444" s="7">
        <v>-0.40610049999999998</v>
      </c>
      <c r="C3444" s="7">
        <v>0.67853912000000005</v>
      </c>
    </row>
    <row r="3445" spans="1:3" x14ac:dyDescent="0.2">
      <c r="A3445" s="6" t="s">
        <v>9443</v>
      </c>
      <c r="B3445" s="7">
        <v>-0.40585650000000001</v>
      </c>
      <c r="C3445" s="7">
        <v>0.37073984999999998</v>
      </c>
    </row>
    <row r="3446" spans="1:3" x14ac:dyDescent="0.2">
      <c r="A3446" s="6" t="s">
        <v>10746</v>
      </c>
      <c r="B3446" s="7">
        <v>-0.40574880000000002</v>
      </c>
      <c r="C3446" s="7">
        <v>0.3264746</v>
      </c>
    </row>
    <row r="3447" spans="1:3" x14ac:dyDescent="0.2">
      <c r="A3447" s="6" t="s">
        <v>12603</v>
      </c>
      <c r="B3447" s="7">
        <v>-0.40553289999999997</v>
      </c>
      <c r="C3447" s="7">
        <v>0.44409808000000001</v>
      </c>
    </row>
    <row r="3448" spans="1:3" x14ac:dyDescent="0.2">
      <c r="A3448" s="6" t="s">
        <v>13511</v>
      </c>
      <c r="B3448" s="7">
        <v>-0.40540480000000001</v>
      </c>
      <c r="C3448" s="7">
        <v>0.11984493</v>
      </c>
    </row>
    <row r="3449" spans="1:3" x14ac:dyDescent="0.2">
      <c r="A3449" s="6" t="s">
        <v>5845</v>
      </c>
      <c r="B3449" s="7">
        <v>-0.40537669999999998</v>
      </c>
      <c r="C3449" s="7">
        <v>0.39973050999999998</v>
      </c>
    </row>
    <row r="3450" spans="1:3" x14ac:dyDescent="0.2">
      <c r="A3450" s="6" t="s">
        <v>15101</v>
      </c>
      <c r="B3450" s="7">
        <v>-0.40535199999999999</v>
      </c>
      <c r="C3450" s="7">
        <v>0.35243492999999998</v>
      </c>
    </row>
    <row r="3451" spans="1:3" x14ac:dyDescent="0.2">
      <c r="A3451" s="6" t="s">
        <v>14142</v>
      </c>
      <c r="B3451" s="7">
        <v>-0.40524529999999997</v>
      </c>
      <c r="C3451" s="7">
        <v>0.49675719000000002</v>
      </c>
    </row>
    <row r="3452" spans="1:3" x14ac:dyDescent="0.2">
      <c r="A3452" s="6" t="s">
        <v>13925</v>
      </c>
      <c r="B3452" s="7">
        <v>-0.40506740000000002</v>
      </c>
      <c r="C3452" s="7">
        <v>0.72880767999999996</v>
      </c>
    </row>
    <row r="3453" spans="1:3" x14ac:dyDescent="0.2">
      <c r="A3453" s="6" t="s">
        <v>9483</v>
      </c>
      <c r="B3453" s="7">
        <v>-0.40489730000000002</v>
      </c>
      <c r="C3453" s="7">
        <v>0.58975723999999996</v>
      </c>
    </row>
    <row r="3454" spans="1:3" x14ac:dyDescent="0.2">
      <c r="A3454" s="6" t="s">
        <v>10608</v>
      </c>
      <c r="B3454" s="7">
        <v>-0.40479749999999998</v>
      </c>
      <c r="C3454" s="7">
        <v>0.55395247000000003</v>
      </c>
    </row>
    <row r="3455" spans="1:3" x14ac:dyDescent="0.2">
      <c r="A3455" s="6" t="s">
        <v>18854</v>
      </c>
      <c r="B3455" s="7">
        <v>-0.40451280000000001</v>
      </c>
      <c r="C3455" s="7">
        <v>0.49330671999999998</v>
      </c>
    </row>
    <row r="3456" spans="1:3" x14ac:dyDescent="0.2">
      <c r="A3456" s="6" t="s">
        <v>16497</v>
      </c>
      <c r="B3456" s="7">
        <v>-0.4044412</v>
      </c>
      <c r="C3456" s="7">
        <v>0.53547414000000004</v>
      </c>
    </row>
    <row r="3457" spans="1:3" x14ac:dyDescent="0.2">
      <c r="A3457" s="6" t="s">
        <v>15961</v>
      </c>
      <c r="B3457" s="7">
        <v>-0.40443970000000001</v>
      </c>
      <c r="C3457" s="7">
        <v>0.51198624000000004</v>
      </c>
    </row>
    <row r="3458" spans="1:3" x14ac:dyDescent="0.2">
      <c r="A3458" s="6" t="s">
        <v>17254</v>
      </c>
      <c r="B3458" s="7">
        <v>-0.4043911</v>
      </c>
      <c r="C3458" s="7">
        <v>0.13719624</v>
      </c>
    </row>
    <row r="3459" spans="1:3" x14ac:dyDescent="0.2">
      <c r="A3459" s="6" t="s">
        <v>12016</v>
      </c>
      <c r="B3459" s="7">
        <v>-0.40431539999999999</v>
      </c>
      <c r="C3459" s="7">
        <v>0.46552637000000002</v>
      </c>
    </row>
    <row r="3460" spans="1:3" x14ac:dyDescent="0.2">
      <c r="A3460" s="6" t="s">
        <v>18134</v>
      </c>
      <c r="B3460" s="7">
        <v>-0.40431139999999999</v>
      </c>
      <c r="C3460" s="7">
        <v>0.36195748999999999</v>
      </c>
    </row>
    <row r="3461" spans="1:3" x14ac:dyDescent="0.2">
      <c r="A3461" s="6" t="s">
        <v>15351</v>
      </c>
      <c r="B3461" s="7">
        <v>-0.40420220000000001</v>
      </c>
      <c r="C3461" s="7">
        <v>0.40962391999999997</v>
      </c>
    </row>
    <row r="3462" spans="1:3" x14ac:dyDescent="0.2">
      <c r="A3462" s="6" t="s">
        <v>12321</v>
      </c>
      <c r="B3462" s="7">
        <v>-0.40419850000000002</v>
      </c>
      <c r="C3462" s="7">
        <v>0.36086085000000001</v>
      </c>
    </row>
    <row r="3463" spans="1:3" x14ac:dyDescent="0.2">
      <c r="A3463" s="6" t="s">
        <v>9505</v>
      </c>
      <c r="B3463" s="7">
        <v>-0.40394370000000002</v>
      </c>
      <c r="C3463" s="7">
        <v>0.39556730000000001</v>
      </c>
    </row>
    <row r="3464" spans="1:3" x14ac:dyDescent="0.2">
      <c r="A3464" s="6" t="s">
        <v>5786</v>
      </c>
      <c r="B3464" s="7">
        <v>-0.40387020000000001</v>
      </c>
      <c r="C3464" s="7">
        <v>0.35543154999999999</v>
      </c>
    </row>
    <row r="3465" spans="1:3" x14ac:dyDescent="0.2">
      <c r="A3465" s="6" t="s">
        <v>13368</v>
      </c>
      <c r="B3465" s="7">
        <v>-0.403835</v>
      </c>
      <c r="C3465" s="7">
        <v>0.68966198999999995</v>
      </c>
    </row>
    <row r="3466" spans="1:3" x14ac:dyDescent="0.2">
      <c r="A3466" s="6" t="s">
        <v>11689</v>
      </c>
      <c r="B3466" s="7">
        <v>-0.40373409999999998</v>
      </c>
      <c r="C3466" s="7">
        <v>0.44519765</v>
      </c>
    </row>
    <row r="3467" spans="1:3" x14ac:dyDescent="0.2">
      <c r="A3467" s="6" t="s">
        <v>4868</v>
      </c>
      <c r="B3467" s="7">
        <v>-0.40370810000000001</v>
      </c>
      <c r="C3467" s="7">
        <v>0.47243728000000001</v>
      </c>
    </row>
    <row r="3468" spans="1:3" x14ac:dyDescent="0.2">
      <c r="A3468" s="6" t="s">
        <v>9381</v>
      </c>
      <c r="B3468" s="7">
        <v>-0.40356750000000002</v>
      </c>
      <c r="C3468" s="7">
        <v>0.53544877000000002</v>
      </c>
    </row>
    <row r="3469" spans="1:3" x14ac:dyDescent="0.2">
      <c r="A3469" s="6" t="s">
        <v>1363</v>
      </c>
      <c r="B3469" s="7">
        <v>-0.40353820000000001</v>
      </c>
      <c r="C3469" s="7">
        <v>0.59719268999999997</v>
      </c>
    </row>
    <row r="3470" spans="1:3" x14ac:dyDescent="0.2">
      <c r="A3470" s="6" t="s">
        <v>16964</v>
      </c>
      <c r="B3470" s="7">
        <v>-0.40351999999999999</v>
      </c>
      <c r="C3470" s="7">
        <v>0.21380979999999999</v>
      </c>
    </row>
    <row r="3471" spans="1:3" x14ac:dyDescent="0.2">
      <c r="A3471" s="6" t="s">
        <v>6954</v>
      </c>
      <c r="B3471" s="7">
        <v>-0.4034991</v>
      </c>
      <c r="C3471" s="7">
        <v>0.50410991000000005</v>
      </c>
    </row>
    <row r="3472" spans="1:3" x14ac:dyDescent="0.2">
      <c r="A3472" s="6" t="s">
        <v>15639</v>
      </c>
      <c r="B3472" s="7">
        <v>-0.40342879999999998</v>
      </c>
      <c r="C3472" s="7">
        <v>0.14315267000000001</v>
      </c>
    </row>
    <row r="3473" spans="1:3" x14ac:dyDescent="0.2">
      <c r="A3473" s="6" t="s">
        <v>14318</v>
      </c>
      <c r="B3473" s="7">
        <v>-0.40339120000000001</v>
      </c>
      <c r="C3473" s="7">
        <v>0.59973319999999997</v>
      </c>
    </row>
    <row r="3474" spans="1:3" x14ac:dyDescent="0.2">
      <c r="A3474" s="6" t="s">
        <v>4220</v>
      </c>
      <c r="B3474" s="7">
        <v>-0.40333869999999999</v>
      </c>
      <c r="C3474" s="7">
        <v>0.43957895000000002</v>
      </c>
    </row>
    <row r="3475" spans="1:3" x14ac:dyDescent="0.2">
      <c r="A3475" s="6" t="s">
        <v>10574</v>
      </c>
      <c r="B3475" s="7">
        <v>-0.4031807</v>
      </c>
      <c r="C3475" s="7">
        <v>0.48616241999999998</v>
      </c>
    </row>
    <row r="3476" spans="1:3" x14ac:dyDescent="0.2">
      <c r="A3476" s="6" t="s">
        <v>11232</v>
      </c>
      <c r="B3476" s="7">
        <v>-0.40316669999999999</v>
      </c>
      <c r="C3476" s="7">
        <v>0.25564376</v>
      </c>
    </row>
    <row r="3477" spans="1:3" x14ac:dyDescent="0.2">
      <c r="A3477" s="6" t="s">
        <v>2103</v>
      </c>
      <c r="B3477" s="7">
        <v>-0.4031209</v>
      </c>
      <c r="C3477" s="7">
        <v>0.54195391000000004</v>
      </c>
    </row>
    <row r="3478" spans="1:3" x14ac:dyDescent="0.2">
      <c r="A3478" s="6" t="s">
        <v>11131</v>
      </c>
      <c r="B3478" s="7">
        <v>-0.4031187</v>
      </c>
      <c r="C3478" s="7">
        <v>0.38237548999999998</v>
      </c>
    </row>
    <row r="3479" spans="1:3" x14ac:dyDescent="0.2">
      <c r="A3479" s="6" t="s">
        <v>16190</v>
      </c>
      <c r="B3479" s="7">
        <v>-0.40302880000000002</v>
      </c>
      <c r="C3479" s="7">
        <v>0.41795747999999999</v>
      </c>
    </row>
    <row r="3480" spans="1:3" x14ac:dyDescent="0.2">
      <c r="A3480" s="6" t="s">
        <v>6830</v>
      </c>
      <c r="B3480" s="7">
        <v>-0.40300599999999998</v>
      </c>
      <c r="C3480" s="7">
        <v>0.37426836000000002</v>
      </c>
    </row>
    <row r="3481" spans="1:3" x14ac:dyDescent="0.2">
      <c r="A3481" s="6" t="s">
        <v>6727</v>
      </c>
      <c r="B3481" s="7">
        <v>-0.40275359999999999</v>
      </c>
      <c r="C3481" s="7">
        <v>0.43703204000000001</v>
      </c>
    </row>
    <row r="3482" spans="1:3" x14ac:dyDescent="0.2">
      <c r="A3482" s="6" t="s">
        <v>17154</v>
      </c>
      <c r="B3482" s="7">
        <v>-0.402642</v>
      </c>
      <c r="C3482" s="7">
        <v>0.35111130000000002</v>
      </c>
    </row>
    <row r="3483" spans="1:3" x14ac:dyDescent="0.2">
      <c r="A3483" s="6" t="s">
        <v>4797</v>
      </c>
      <c r="B3483" s="7">
        <v>-0.40264159999999999</v>
      </c>
      <c r="C3483" s="7">
        <v>0.51641499000000002</v>
      </c>
    </row>
    <row r="3484" spans="1:3" x14ac:dyDescent="0.2">
      <c r="A3484" s="6" t="s">
        <v>7088</v>
      </c>
      <c r="B3484" s="7">
        <v>-0.40260639999999998</v>
      </c>
      <c r="C3484" s="7">
        <v>0.33066635999999999</v>
      </c>
    </row>
    <row r="3485" spans="1:3" x14ac:dyDescent="0.2">
      <c r="A3485" s="6" t="s">
        <v>18398</v>
      </c>
      <c r="B3485" s="7">
        <v>-0.40256029999999998</v>
      </c>
      <c r="C3485" s="7">
        <v>0.60766200999999997</v>
      </c>
    </row>
    <row r="3486" spans="1:3" x14ac:dyDescent="0.2">
      <c r="A3486" s="6" t="s">
        <v>5238</v>
      </c>
      <c r="B3486" s="7">
        <v>-0.40250710000000001</v>
      </c>
      <c r="C3486" s="7">
        <v>0.62567170000000005</v>
      </c>
    </row>
    <row r="3487" spans="1:3" x14ac:dyDescent="0.2">
      <c r="A3487" s="6" t="s">
        <v>15338</v>
      </c>
      <c r="B3487" s="7">
        <v>-0.40226640000000002</v>
      </c>
      <c r="C3487" s="7">
        <v>0.11929198000000001</v>
      </c>
    </row>
    <row r="3488" spans="1:3" x14ac:dyDescent="0.2">
      <c r="A3488" s="6" t="s">
        <v>5579</v>
      </c>
      <c r="B3488" s="7">
        <v>-0.40206950000000002</v>
      </c>
      <c r="C3488" s="7">
        <v>0.51531747999999999</v>
      </c>
    </row>
    <row r="3489" spans="1:3" x14ac:dyDescent="0.2">
      <c r="A3489" s="6" t="s">
        <v>9492</v>
      </c>
      <c r="B3489" s="7">
        <v>-0.40191519999999997</v>
      </c>
      <c r="C3489" s="7">
        <v>0.19079433000000001</v>
      </c>
    </row>
    <row r="3490" spans="1:3" x14ac:dyDescent="0.2">
      <c r="A3490" s="6" t="s">
        <v>17490</v>
      </c>
      <c r="B3490" s="7">
        <v>-0.40181090000000003</v>
      </c>
      <c r="C3490" s="7">
        <v>0.53559413</v>
      </c>
    </row>
    <row r="3491" spans="1:3" x14ac:dyDescent="0.2">
      <c r="A3491" s="6" t="s">
        <v>5135</v>
      </c>
      <c r="B3491" s="7">
        <v>-0.40176250000000002</v>
      </c>
      <c r="C3491" s="7">
        <v>0.28718708999999998</v>
      </c>
    </row>
    <row r="3492" spans="1:3" x14ac:dyDescent="0.2">
      <c r="A3492" s="6" t="s">
        <v>6557</v>
      </c>
      <c r="B3492" s="7">
        <v>-0.40163389999999999</v>
      </c>
      <c r="C3492" s="7">
        <v>0.50348714999999999</v>
      </c>
    </row>
    <row r="3493" spans="1:3" x14ac:dyDescent="0.2">
      <c r="A3493" s="6" t="s">
        <v>6250</v>
      </c>
      <c r="B3493" s="7">
        <v>-0.40159800000000001</v>
      </c>
      <c r="C3493" s="7">
        <v>0.36350808000000001</v>
      </c>
    </row>
    <row r="3494" spans="1:3" x14ac:dyDescent="0.2">
      <c r="A3494" s="6" t="s">
        <v>3005</v>
      </c>
      <c r="B3494" s="7">
        <v>-0.40156760000000002</v>
      </c>
      <c r="C3494" s="7">
        <v>0.60562974000000003</v>
      </c>
    </row>
    <row r="3495" spans="1:3" x14ac:dyDescent="0.2">
      <c r="A3495" s="6" t="s">
        <v>5588</v>
      </c>
      <c r="B3495" s="7">
        <v>-0.4014336</v>
      </c>
      <c r="C3495" s="7">
        <v>0.31547956999999999</v>
      </c>
    </row>
    <row r="3496" spans="1:3" x14ac:dyDescent="0.2">
      <c r="A3496" s="6" t="s">
        <v>14644</v>
      </c>
      <c r="B3496" s="7">
        <v>-0.4014335</v>
      </c>
      <c r="C3496" s="7">
        <v>0.44031242999999998</v>
      </c>
    </row>
    <row r="3497" spans="1:3" x14ac:dyDescent="0.2">
      <c r="A3497" s="6" t="s">
        <v>3263</v>
      </c>
      <c r="B3497" s="7">
        <v>-0.40140039999999999</v>
      </c>
      <c r="C3497" s="7">
        <v>0.30313484000000002</v>
      </c>
    </row>
    <row r="3498" spans="1:3" x14ac:dyDescent="0.2">
      <c r="A3498" s="6" t="s">
        <v>13524</v>
      </c>
      <c r="B3498" s="7">
        <v>-0.40135710000000002</v>
      </c>
      <c r="C3498" s="7">
        <v>0.36238439</v>
      </c>
    </row>
    <row r="3499" spans="1:3" x14ac:dyDescent="0.2">
      <c r="A3499" s="6" t="s">
        <v>3315</v>
      </c>
      <c r="B3499" s="7">
        <v>-0.4013216</v>
      </c>
      <c r="C3499" s="7">
        <v>0.33037906</v>
      </c>
    </row>
    <row r="3500" spans="1:3" x14ac:dyDescent="0.2">
      <c r="A3500" s="6" t="s">
        <v>13178</v>
      </c>
      <c r="B3500" s="7">
        <v>-0.40115600000000001</v>
      </c>
      <c r="C3500" s="7">
        <v>0.37153696000000003</v>
      </c>
    </row>
    <row r="3501" spans="1:3" x14ac:dyDescent="0.2">
      <c r="A3501" s="6" t="s">
        <v>4425</v>
      </c>
      <c r="B3501" s="7">
        <v>-0.40110869999999998</v>
      </c>
      <c r="C3501" s="7">
        <v>0.43270271999999999</v>
      </c>
    </row>
    <row r="3502" spans="1:3" x14ac:dyDescent="0.2">
      <c r="A3502" s="6" t="s">
        <v>7344</v>
      </c>
      <c r="B3502" s="7">
        <v>-0.4008603</v>
      </c>
      <c r="C3502" s="7">
        <v>0.25464358999999998</v>
      </c>
    </row>
    <row r="3503" spans="1:3" x14ac:dyDescent="0.2">
      <c r="A3503" s="6" t="s">
        <v>14774</v>
      </c>
      <c r="B3503" s="7">
        <v>-0.40058070000000001</v>
      </c>
      <c r="C3503" s="7">
        <v>0.54233971999999997</v>
      </c>
    </row>
    <row r="3504" spans="1:3" x14ac:dyDescent="0.2">
      <c r="A3504" s="6" t="s">
        <v>16994</v>
      </c>
      <c r="B3504" s="7">
        <v>-0.4005686</v>
      </c>
      <c r="C3504" s="7">
        <v>0.6045528</v>
      </c>
    </row>
    <row r="3505" spans="1:3" x14ac:dyDescent="0.2">
      <c r="A3505" s="6" t="s">
        <v>10961</v>
      </c>
      <c r="B3505" s="7">
        <v>-0.40045360000000002</v>
      </c>
      <c r="C3505" s="7">
        <v>0.35389239</v>
      </c>
    </row>
    <row r="3506" spans="1:3" x14ac:dyDescent="0.2">
      <c r="A3506" s="6" t="s">
        <v>12942</v>
      </c>
      <c r="B3506" s="7">
        <v>-0.40038869999999999</v>
      </c>
      <c r="C3506" s="7">
        <v>8.3059010000000003E-2</v>
      </c>
    </row>
    <row r="3507" spans="1:3" x14ac:dyDescent="0.2">
      <c r="A3507" s="6" t="s">
        <v>10626</v>
      </c>
      <c r="B3507" s="7">
        <v>-0.39988410000000002</v>
      </c>
      <c r="C3507" s="7">
        <v>0.32035197999999998</v>
      </c>
    </row>
    <row r="3508" spans="1:3" x14ac:dyDescent="0.2">
      <c r="A3508" s="6" t="s">
        <v>3874</v>
      </c>
      <c r="B3508" s="7">
        <v>-0.39979730000000002</v>
      </c>
      <c r="C3508" s="7">
        <v>0.60694060000000005</v>
      </c>
    </row>
    <row r="3509" spans="1:3" x14ac:dyDescent="0.2">
      <c r="A3509" s="6" t="s">
        <v>17278</v>
      </c>
      <c r="B3509" s="7">
        <v>-0.39978839999999999</v>
      </c>
      <c r="C3509" s="7">
        <v>0.52561247</v>
      </c>
    </row>
    <row r="3510" spans="1:3" x14ac:dyDescent="0.2">
      <c r="A3510" s="6" t="s">
        <v>14473</v>
      </c>
      <c r="B3510" s="7">
        <v>-0.39955370000000001</v>
      </c>
      <c r="C3510" s="7">
        <v>0.46130248000000001</v>
      </c>
    </row>
    <row r="3511" spans="1:3" x14ac:dyDescent="0.2">
      <c r="A3511" s="6" t="s">
        <v>17268</v>
      </c>
      <c r="B3511" s="7">
        <v>-0.39950740000000001</v>
      </c>
      <c r="C3511" s="7">
        <v>0.38001381000000001</v>
      </c>
    </row>
    <row r="3512" spans="1:3" x14ac:dyDescent="0.2">
      <c r="A3512" s="6" t="s">
        <v>4356</v>
      </c>
      <c r="B3512" s="7">
        <v>-0.3991748</v>
      </c>
      <c r="C3512" s="7">
        <v>0.46167867000000001</v>
      </c>
    </row>
    <row r="3513" spans="1:3" x14ac:dyDescent="0.2">
      <c r="A3513" s="6" t="s">
        <v>14140</v>
      </c>
      <c r="B3513" s="7">
        <v>-0.39915309999999998</v>
      </c>
      <c r="C3513" s="7">
        <v>0.29673129999999998</v>
      </c>
    </row>
    <row r="3514" spans="1:3" x14ac:dyDescent="0.2">
      <c r="A3514" s="6" t="s">
        <v>14870</v>
      </c>
      <c r="B3514" s="7">
        <v>-0.39911239999999998</v>
      </c>
      <c r="C3514" s="7">
        <v>0.52612126999999997</v>
      </c>
    </row>
    <row r="3515" spans="1:3" x14ac:dyDescent="0.2">
      <c r="A3515" s="6" t="s">
        <v>5490</v>
      </c>
      <c r="B3515" s="7">
        <v>-0.39911049999999998</v>
      </c>
      <c r="C3515" s="7">
        <v>0.30425060999999998</v>
      </c>
    </row>
    <row r="3516" spans="1:3" x14ac:dyDescent="0.2">
      <c r="A3516" s="6" t="s">
        <v>2274</v>
      </c>
      <c r="B3516" s="7">
        <v>-0.39905459999999998</v>
      </c>
      <c r="C3516" s="7">
        <v>0.65322254000000002</v>
      </c>
    </row>
    <row r="3517" spans="1:3" x14ac:dyDescent="0.2">
      <c r="A3517" s="6" t="s">
        <v>14380</v>
      </c>
      <c r="B3517" s="7">
        <v>-0.39895890000000001</v>
      </c>
      <c r="C3517" s="7">
        <v>0.46094913999999998</v>
      </c>
    </row>
    <row r="3518" spans="1:3" x14ac:dyDescent="0.2">
      <c r="A3518" s="6" t="s">
        <v>1013</v>
      </c>
      <c r="B3518" s="7">
        <v>-0.39894619999999997</v>
      </c>
      <c r="C3518" s="7">
        <v>0.37503756999999999</v>
      </c>
    </row>
    <row r="3519" spans="1:3" x14ac:dyDescent="0.2">
      <c r="A3519" s="6" t="s">
        <v>12030</v>
      </c>
      <c r="B3519" s="7">
        <v>-0.39874720000000002</v>
      </c>
      <c r="C3519" s="7">
        <v>0.22136790000000001</v>
      </c>
    </row>
    <row r="3520" spans="1:3" x14ac:dyDescent="0.2">
      <c r="A3520" s="6" t="s">
        <v>15040</v>
      </c>
      <c r="B3520" s="7">
        <v>-0.39862120000000001</v>
      </c>
      <c r="C3520" s="7">
        <v>0.33643094000000001</v>
      </c>
    </row>
    <row r="3521" spans="1:3" x14ac:dyDescent="0.2">
      <c r="A3521" s="6" t="s">
        <v>18302</v>
      </c>
      <c r="B3521" s="7">
        <v>-0.3985937</v>
      </c>
      <c r="C3521" s="7">
        <v>0.34561920000000002</v>
      </c>
    </row>
    <row r="3522" spans="1:3" x14ac:dyDescent="0.2">
      <c r="A3522" s="6" t="s">
        <v>17183</v>
      </c>
      <c r="B3522" s="7">
        <v>-0.3985379</v>
      </c>
      <c r="C3522" s="7">
        <v>0.55499326999999998</v>
      </c>
    </row>
    <row r="3523" spans="1:3" x14ac:dyDescent="0.2">
      <c r="A3523" s="6" t="s">
        <v>5279</v>
      </c>
      <c r="B3523" s="7">
        <v>-0.39849279999999998</v>
      </c>
      <c r="C3523" s="7">
        <v>0.34815638999999998</v>
      </c>
    </row>
    <row r="3524" spans="1:3" x14ac:dyDescent="0.2">
      <c r="A3524" s="6" t="s">
        <v>16796</v>
      </c>
      <c r="B3524" s="7">
        <v>-0.39841480000000001</v>
      </c>
      <c r="C3524" s="7">
        <v>0.42319259999999997</v>
      </c>
    </row>
    <row r="3525" spans="1:3" x14ac:dyDescent="0.2">
      <c r="A3525" s="6" t="s">
        <v>16118</v>
      </c>
      <c r="B3525" s="7">
        <v>-0.39839570000000002</v>
      </c>
      <c r="C3525" s="7">
        <v>0.46272551000000001</v>
      </c>
    </row>
    <row r="3526" spans="1:3" x14ac:dyDescent="0.2">
      <c r="A3526" s="6" t="s">
        <v>13778</v>
      </c>
      <c r="B3526" s="7">
        <v>-0.39824579999999998</v>
      </c>
      <c r="C3526" s="7">
        <v>0.69352572999999995</v>
      </c>
    </row>
    <row r="3527" spans="1:3" x14ac:dyDescent="0.2">
      <c r="A3527" s="6" t="s">
        <v>16464</v>
      </c>
      <c r="B3527" s="7">
        <v>-0.39818239999999999</v>
      </c>
      <c r="C3527" s="7">
        <v>0.4627811</v>
      </c>
    </row>
    <row r="3528" spans="1:3" x14ac:dyDescent="0.2">
      <c r="A3528" s="6" t="s">
        <v>9333</v>
      </c>
      <c r="B3528" s="7">
        <v>-0.39812710000000001</v>
      </c>
      <c r="C3528" s="7">
        <v>0.48940345000000002</v>
      </c>
    </row>
    <row r="3529" spans="1:3" x14ac:dyDescent="0.2">
      <c r="A3529" s="6" t="s">
        <v>17895</v>
      </c>
      <c r="B3529" s="7">
        <v>-0.39807910000000002</v>
      </c>
      <c r="C3529" s="7">
        <v>0.4433648</v>
      </c>
    </row>
    <row r="3530" spans="1:3" x14ac:dyDescent="0.2">
      <c r="A3530" s="6" t="s">
        <v>17644</v>
      </c>
      <c r="B3530" s="7">
        <v>-0.39787879999999998</v>
      </c>
      <c r="C3530" s="7">
        <v>0.51125363000000001</v>
      </c>
    </row>
    <row r="3531" spans="1:3" x14ac:dyDescent="0.2">
      <c r="A3531" s="6" t="s">
        <v>8217</v>
      </c>
      <c r="B3531" s="7">
        <v>-0.39779969999999998</v>
      </c>
      <c r="C3531" s="7">
        <v>0.48259495000000002</v>
      </c>
    </row>
    <row r="3532" spans="1:3" x14ac:dyDescent="0.2">
      <c r="A3532" s="6" t="s">
        <v>15846</v>
      </c>
      <c r="B3532" s="7">
        <v>-0.39772580000000002</v>
      </c>
      <c r="C3532" s="7">
        <v>0.36440858999999998</v>
      </c>
    </row>
    <row r="3533" spans="1:3" x14ac:dyDescent="0.2">
      <c r="A3533" s="6" t="s">
        <v>8122</v>
      </c>
      <c r="B3533" s="7">
        <v>-0.39772269999999998</v>
      </c>
      <c r="C3533" s="7">
        <v>0.41104966999999998</v>
      </c>
    </row>
    <row r="3534" spans="1:3" x14ac:dyDescent="0.2">
      <c r="A3534" s="6" t="s">
        <v>8669</v>
      </c>
      <c r="B3534" s="7">
        <v>-0.39748709999999998</v>
      </c>
      <c r="C3534" s="7">
        <v>0.23794176</v>
      </c>
    </row>
    <row r="3535" spans="1:3" x14ac:dyDescent="0.2">
      <c r="A3535" s="6" t="s">
        <v>1900</v>
      </c>
      <c r="B3535" s="7">
        <v>-0.39700590000000002</v>
      </c>
      <c r="C3535" s="7">
        <v>0.40288885000000002</v>
      </c>
    </row>
    <row r="3536" spans="1:3" x14ac:dyDescent="0.2">
      <c r="A3536" s="6" t="s">
        <v>7150</v>
      </c>
      <c r="B3536" s="7">
        <v>-0.3969413</v>
      </c>
      <c r="C3536" s="7">
        <v>0.69323957000000003</v>
      </c>
    </row>
    <row r="3537" spans="1:3" x14ac:dyDescent="0.2">
      <c r="A3537" s="6" t="s">
        <v>1153</v>
      </c>
      <c r="B3537" s="7">
        <v>-0.39681880000000003</v>
      </c>
      <c r="C3537" s="7">
        <v>0.35668005000000003</v>
      </c>
    </row>
    <row r="3538" spans="1:3" x14ac:dyDescent="0.2">
      <c r="A3538" s="6" t="s">
        <v>13814</v>
      </c>
      <c r="B3538" s="7">
        <v>-0.39678360000000001</v>
      </c>
      <c r="C3538" s="7">
        <v>0.59172605</v>
      </c>
    </row>
    <row r="3539" spans="1:3" x14ac:dyDescent="0.2">
      <c r="A3539" s="6" t="s">
        <v>18377</v>
      </c>
      <c r="B3539" s="7">
        <v>-0.3967446</v>
      </c>
      <c r="C3539" s="7">
        <v>0.30709581000000002</v>
      </c>
    </row>
    <row r="3540" spans="1:3" x14ac:dyDescent="0.2">
      <c r="A3540" s="6" t="s">
        <v>7733</v>
      </c>
      <c r="B3540" s="7">
        <v>-0.39673999999999998</v>
      </c>
      <c r="C3540" s="7">
        <v>0.34582811000000002</v>
      </c>
    </row>
    <row r="3541" spans="1:3" x14ac:dyDescent="0.2">
      <c r="A3541" s="6" t="s">
        <v>1957</v>
      </c>
      <c r="B3541" s="7">
        <v>-0.39637129999999998</v>
      </c>
      <c r="C3541" s="7">
        <v>0.37722102000000002</v>
      </c>
    </row>
    <row r="3542" spans="1:3" x14ac:dyDescent="0.2">
      <c r="A3542" s="6" t="s">
        <v>18180</v>
      </c>
      <c r="B3542" s="7">
        <v>-0.39614110000000002</v>
      </c>
      <c r="C3542" s="7">
        <v>0.27360516000000001</v>
      </c>
    </row>
    <row r="3543" spans="1:3" x14ac:dyDescent="0.2">
      <c r="A3543" s="6" t="s">
        <v>7020</v>
      </c>
      <c r="B3543" s="7">
        <v>-0.39612389999999997</v>
      </c>
      <c r="C3543" s="7">
        <v>0.56026176999999999</v>
      </c>
    </row>
    <row r="3544" spans="1:3" x14ac:dyDescent="0.2">
      <c r="A3544" s="6" t="s">
        <v>3582</v>
      </c>
      <c r="B3544" s="7">
        <v>-0.3960555</v>
      </c>
      <c r="C3544" s="7">
        <v>0.36833929999999998</v>
      </c>
    </row>
    <row r="3545" spans="1:3" x14ac:dyDescent="0.2">
      <c r="A3545" s="6" t="s">
        <v>1424</v>
      </c>
      <c r="B3545" s="7">
        <v>-0.39598909999999998</v>
      </c>
      <c r="C3545" s="7">
        <v>0.56760509999999997</v>
      </c>
    </row>
    <row r="3546" spans="1:3" x14ac:dyDescent="0.2">
      <c r="A3546" s="6" t="s">
        <v>16958</v>
      </c>
      <c r="B3546" s="7">
        <v>-0.39596179999999997</v>
      </c>
      <c r="C3546" s="7">
        <v>0.19815406999999999</v>
      </c>
    </row>
    <row r="3547" spans="1:3" x14ac:dyDescent="0.2">
      <c r="A3547" s="6" t="s">
        <v>16198</v>
      </c>
      <c r="B3547" s="7">
        <v>-0.39593539999999999</v>
      </c>
      <c r="C3547" s="7">
        <v>0.35598016999999998</v>
      </c>
    </row>
    <row r="3548" spans="1:3" x14ac:dyDescent="0.2">
      <c r="A3548" s="6" t="s">
        <v>14714</v>
      </c>
      <c r="B3548" s="7">
        <v>-0.39592620000000001</v>
      </c>
      <c r="C3548" s="7">
        <v>0.29532559000000003</v>
      </c>
    </row>
    <row r="3549" spans="1:3" x14ac:dyDescent="0.2">
      <c r="A3549" s="6" t="s">
        <v>5935</v>
      </c>
      <c r="B3549" s="7">
        <v>-0.39586789999999999</v>
      </c>
      <c r="C3549" s="7">
        <v>0.2153872</v>
      </c>
    </row>
    <row r="3550" spans="1:3" x14ac:dyDescent="0.2">
      <c r="A3550" s="6" t="s">
        <v>6895</v>
      </c>
      <c r="B3550" s="7">
        <v>-0.39585969999999998</v>
      </c>
      <c r="C3550" s="7">
        <v>0.38903208</v>
      </c>
    </row>
    <row r="3551" spans="1:3" x14ac:dyDescent="0.2">
      <c r="A3551" s="6" t="s">
        <v>6607</v>
      </c>
      <c r="B3551" s="7">
        <v>-0.39553490000000002</v>
      </c>
      <c r="C3551" s="7">
        <v>0.42712951999999998</v>
      </c>
    </row>
    <row r="3552" spans="1:3" x14ac:dyDescent="0.2">
      <c r="A3552" s="6" t="s">
        <v>17900</v>
      </c>
      <c r="B3552" s="7">
        <v>-0.39552749999999998</v>
      </c>
      <c r="C3552" s="7">
        <v>0.56503590999999997</v>
      </c>
    </row>
    <row r="3553" spans="1:3" x14ac:dyDescent="0.2">
      <c r="A3553" s="6" t="s">
        <v>18610</v>
      </c>
      <c r="B3553" s="7">
        <v>-0.39532050000000002</v>
      </c>
      <c r="C3553" s="7">
        <v>0.47091583999999997</v>
      </c>
    </row>
    <row r="3554" spans="1:3" x14ac:dyDescent="0.2">
      <c r="A3554" s="6" t="s">
        <v>13326</v>
      </c>
      <c r="B3554" s="7">
        <v>-0.39508680000000002</v>
      </c>
      <c r="C3554" s="7">
        <v>0.41050049999999999</v>
      </c>
    </row>
    <row r="3555" spans="1:3" x14ac:dyDescent="0.2">
      <c r="A3555" s="6" t="s">
        <v>12036</v>
      </c>
      <c r="B3555" s="7">
        <v>-0.3948972</v>
      </c>
      <c r="C3555" s="7">
        <v>0.59586547000000001</v>
      </c>
    </row>
    <row r="3556" spans="1:3" x14ac:dyDescent="0.2">
      <c r="A3556" s="6" t="s">
        <v>18765</v>
      </c>
      <c r="B3556" s="7">
        <v>-0.39486490000000002</v>
      </c>
      <c r="C3556" s="7">
        <v>0.48757574999999997</v>
      </c>
    </row>
    <row r="3557" spans="1:3" x14ac:dyDescent="0.2">
      <c r="A3557" s="6" t="s">
        <v>9303</v>
      </c>
      <c r="B3557" s="7">
        <v>-0.39481820000000001</v>
      </c>
      <c r="C3557" s="7">
        <v>0.30386278999999999</v>
      </c>
    </row>
    <row r="3558" spans="1:3" x14ac:dyDescent="0.2">
      <c r="A3558" s="6" t="s">
        <v>12905</v>
      </c>
      <c r="B3558" s="7">
        <v>-0.39480999999999999</v>
      </c>
      <c r="C3558" s="7">
        <v>0.48848105000000003</v>
      </c>
    </row>
    <row r="3559" spans="1:3" x14ac:dyDescent="0.2">
      <c r="A3559" s="6" t="s">
        <v>4944</v>
      </c>
      <c r="B3559" s="7">
        <v>-0.39462219999999998</v>
      </c>
      <c r="C3559" s="7">
        <v>0.26671268999999997</v>
      </c>
    </row>
    <row r="3560" spans="1:3" x14ac:dyDescent="0.2">
      <c r="A3560" s="6" t="s">
        <v>12249</v>
      </c>
      <c r="B3560" s="7">
        <v>-0.39456039999999998</v>
      </c>
      <c r="C3560" s="7">
        <v>0.60913857999999999</v>
      </c>
    </row>
    <row r="3561" spans="1:3" x14ac:dyDescent="0.2">
      <c r="A3561" s="6" t="s">
        <v>10348</v>
      </c>
      <c r="B3561" s="7">
        <v>-0.39432719999999999</v>
      </c>
      <c r="C3561" s="7">
        <v>0.48783674999999999</v>
      </c>
    </row>
    <row r="3562" spans="1:3" x14ac:dyDescent="0.2">
      <c r="A3562" s="6" t="s">
        <v>9998</v>
      </c>
      <c r="B3562" s="7">
        <v>-0.3943161</v>
      </c>
      <c r="C3562" s="7">
        <v>0.74686606</v>
      </c>
    </row>
    <row r="3563" spans="1:3" x14ac:dyDescent="0.2">
      <c r="A3563" s="6" t="s">
        <v>9996</v>
      </c>
      <c r="B3563" s="7">
        <v>-0.39426410000000001</v>
      </c>
      <c r="C3563" s="7">
        <v>9.6985119999999994E-2</v>
      </c>
    </row>
    <row r="3564" spans="1:3" x14ac:dyDescent="0.2">
      <c r="A3564" s="6" t="s">
        <v>7487</v>
      </c>
      <c r="B3564" s="7">
        <v>-0.39411429999999997</v>
      </c>
      <c r="C3564" s="7">
        <v>0.42301581999999999</v>
      </c>
    </row>
    <row r="3565" spans="1:3" x14ac:dyDescent="0.2">
      <c r="A3565" s="6" t="s">
        <v>6742</v>
      </c>
      <c r="B3565" s="7">
        <v>-0.3940227</v>
      </c>
      <c r="C3565" s="7">
        <v>0.25538168999999999</v>
      </c>
    </row>
    <row r="3566" spans="1:3" x14ac:dyDescent="0.2">
      <c r="A3566" s="6" t="s">
        <v>15238</v>
      </c>
      <c r="B3566" s="7">
        <v>-0.3940149</v>
      </c>
      <c r="C3566" s="7">
        <v>0.30568536000000002</v>
      </c>
    </row>
    <row r="3567" spans="1:3" x14ac:dyDescent="0.2">
      <c r="A3567" s="6" t="s">
        <v>13611</v>
      </c>
      <c r="B3567" s="7">
        <v>-0.39400249999999998</v>
      </c>
      <c r="C3567" s="7">
        <v>0.10123042</v>
      </c>
    </row>
    <row r="3568" spans="1:3" x14ac:dyDescent="0.2">
      <c r="A3568" s="6" t="s">
        <v>9237</v>
      </c>
      <c r="B3568" s="7">
        <v>-0.39397660000000001</v>
      </c>
      <c r="C3568" s="7">
        <v>0.32792357999999999</v>
      </c>
    </row>
    <row r="3569" spans="1:3" x14ac:dyDescent="0.2">
      <c r="A3569" s="6" t="s">
        <v>5880</v>
      </c>
      <c r="B3569" s="7">
        <v>-0.39388529999999999</v>
      </c>
      <c r="C3569" s="7">
        <v>0.35375561999999999</v>
      </c>
    </row>
    <row r="3570" spans="1:3" x14ac:dyDescent="0.2">
      <c r="A3570" s="6" t="s">
        <v>5271</v>
      </c>
      <c r="B3570" s="7">
        <v>-0.39373279999999999</v>
      </c>
      <c r="C3570" s="7">
        <v>0.43186449999999998</v>
      </c>
    </row>
    <row r="3571" spans="1:3" x14ac:dyDescent="0.2">
      <c r="A3571" s="6" t="s">
        <v>975</v>
      </c>
      <c r="B3571" s="7">
        <v>-0.39351320000000001</v>
      </c>
      <c r="C3571" s="7">
        <v>0.33281841000000001</v>
      </c>
    </row>
    <row r="3572" spans="1:3" x14ac:dyDescent="0.2">
      <c r="A3572" s="6" t="s">
        <v>17819</v>
      </c>
      <c r="B3572" s="7">
        <v>-0.39349869999999998</v>
      </c>
      <c r="C3572" s="7">
        <v>0.28855687000000002</v>
      </c>
    </row>
    <row r="3573" spans="1:3" x14ac:dyDescent="0.2">
      <c r="A3573" s="6" t="s">
        <v>16419</v>
      </c>
      <c r="B3573" s="7">
        <v>-0.39338590000000001</v>
      </c>
      <c r="C3573" s="7">
        <v>0.37867352999999998</v>
      </c>
    </row>
    <row r="3574" spans="1:3" x14ac:dyDescent="0.2">
      <c r="A3574" s="6" t="s">
        <v>10435</v>
      </c>
      <c r="B3574" s="7">
        <v>-0.3933199</v>
      </c>
      <c r="C3574" s="7">
        <v>0.48456476999999998</v>
      </c>
    </row>
    <row r="3575" spans="1:3" x14ac:dyDescent="0.2">
      <c r="A3575" s="6" t="s">
        <v>9221</v>
      </c>
      <c r="B3575" s="7">
        <v>-0.39316849999999998</v>
      </c>
      <c r="C3575" s="7">
        <v>0.58463752999999996</v>
      </c>
    </row>
    <row r="3576" spans="1:3" x14ac:dyDescent="0.2">
      <c r="A3576" s="6" t="s">
        <v>1178</v>
      </c>
      <c r="B3576" s="7">
        <v>-0.39313680000000001</v>
      </c>
      <c r="C3576" s="7">
        <v>0.46122249999999998</v>
      </c>
    </row>
    <row r="3577" spans="1:3" x14ac:dyDescent="0.2">
      <c r="A3577" s="6" t="s">
        <v>16621</v>
      </c>
      <c r="B3577" s="7">
        <v>-0.39310499999999998</v>
      </c>
      <c r="C3577" s="7">
        <v>0.44321005000000002</v>
      </c>
    </row>
    <row r="3578" spans="1:3" x14ac:dyDescent="0.2">
      <c r="A3578" s="6" t="s">
        <v>17854</v>
      </c>
      <c r="B3578" s="7">
        <v>-0.39297389999999999</v>
      </c>
      <c r="C3578" s="7">
        <v>0.19766458000000001</v>
      </c>
    </row>
    <row r="3579" spans="1:3" x14ac:dyDescent="0.2">
      <c r="A3579" s="6" t="s">
        <v>5254</v>
      </c>
      <c r="B3579" s="7">
        <v>-0.39288190000000001</v>
      </c>
      <c r="C3579" s="7">
        <v>0.25896934999999999</v>
      </c>
    </row>
    <row r="3580" spans="1:3" x14ac:dyDescent="0.2">
      <c r="A3580" s="6" t="s">
        <v>18303</v>
      </c>
      <c r="B3580" s="7">
        <v>-0.39284839999999999</v>
      </c>
      <c r="C3580" s="7">
        <v>0.4563548</v>
      </c>
    </row>
    <row r="3581" spans="1:3" x14ac:dyDescent="0.2">
      <c r="A3581" s="6" t="s">
        <v>18729</v>
      </c>
      <c r="B3581" s="7">
        <v>-0.39268150000000002</v>
      </c>
      <c r="C3581" s="7">
        <v>0.37754483</v>
      </c>
    </row>
    <row r="3582" spans="1:3" x14ac:dyDescent="0.2">
      <c r="A3582" s="6" t="s">
        <v>14100</v>
      </c>
      <c r="B3582" s="7">
        <v>-0.3926267</v>
      </c>
      <c r="C3582" s="7">
        <v>0.46973426000000001</v>
      </c>
    </row>
    <row r="3583" spans="1:3" x14ac:dyDescent="0.2">
      <c r="A3583" s="6" t="s">
        <v>16070</v>
      </c>
      <c r="B3583" s="7">
        <v>-0.39254329999999998</v>
      </c>
      <c r="C3583" s="7">
        <v>0.35234157999999999</v>
      </c>
    </row>
    <row r="3584" spans="1:3" x14ac:dyDescent="0.2">
      <c r="A3584" s="6" t="s">
        <v>15058</v>
      </c>
      <c r="B3584" s="7">
        <v>-0.39237670000000002</v>
      </c>
      <c r="C3584" s="7">
        <v>0.38221108999999998</v>
      </c>
    </row>
    <row r="3585" spans="1:3" x14ac:dyDescent="0.2">
      <c r="A3585" s="6" t="s">
        <v>5449</v>
      </c>
      <c r="B3585" s="7">
        <v>-0.39235829999999999</v>
      </c>
      <c r="C3585" s="7">
        <v>0.27781179</v>
      </c>
    </row>
    <row r="3586" spans="1:3" x14ac:dyDescent="0.2">
      <c r="A3586" s="6" t="s">
        <v>9860</v>
      </c>
      <c r="B3586" s="7">
        <v>-0.39219159999999997</v>
      </c>
      <c r="C3586" s="7">
        <v>0.41100355</v>
      </c>
    </row>
    <row r="3587" spans="1:3" x14ac:dyDescent="0.2">
      <c r="A3587" s="6" t="s">
        <v>8834</v>
      </c>
      <c r="B3587" s="7">
        <v>-0.3921018</v>
      </c>
      <c r="C3587" s="7">
        <v>0.41663792999999999</v>
      </c>
    </row>
    <row r="3588" spans="1:3" x14ac:dyDescent="0.2">
      <c r="A3588" s="6" t="s">
        <v>8278</v>
      </c>
      <c r="B3588" s="7">
        <v>-0.39182620000000001</v>
      </c>
      <c r="C3588" s="7">
        <v>0.53042350000000005</v>
      </c>
    </row>
    <row r="3589" spans="1:3" x14ac:dyDescent="0.2">
      <c r="A3589" s="6" t="s">
        <v>1916</v>
      </c>
      <c r="B3589" s="7">
        <v>-0.39181110000000002</v>
      </c>
      <c r="C3589" s="7">
        <v>0.38843833999999999</v>
      </c>
    </row>
    <row r="3590" spans="1:3" x14ac:dyDescent="0.2">
      <c r="A3590" s="6" t="s">
        <v>4616</v>
      </c>
      <c r="B3590" s="7">
        <v>-0.3917967</v>
      </c>
      <c r="C3590" s="7">
        <v>0.26430522000000001</v>
      </c>
    </row>
    <row r="3591" spans="1:3" x14ac:dyDescent="0.2">
      <c r="A3591" s="6" t="s">
        <v>18485</v>
      </c>
      <c r="B3591" s="7">
        <v>-0.39156550000000001</v>
      </c>
      <c r="C3591" s="7">
        <v>0.46425061000000001</v>
      </c>
    </row>
    <row r="3592" spans="1:3" x14ac:dyDescent="0.2">
      <c r="A3592" s="6" t="s">
        <v>6712</v>
      </c>
      <c r="B3592" s="7">
        <v>-0.3915575</v>
      </c>
      <c r="C3592" s="7">
        <v>0.53345259</v>
      </c>
    </row>
    <row r="3593" spans="1:3" x14ac:dyDescent="0.2">
      <c r="A3593" s="6" t="s">
        <v>3548</v>
      </c>
      <c r="B3593" s="7">
        <v>-0.39151059999999999</v>
      </c>
      <c r="C3593" s="7">
        <v>0.52829506999999998</v>
      </c>
    </row>
    <row r="3594" spans="1:3" x14ac:dyDescent="0.2">
      <c r="A3594" s="6" t="s">
        <v>10078</v>
      </c>
      <c r="B3594" s="7">
        <v>-0.39145269999999999</v>
      </c>
      <c r="C3594" s="7">
        <v>0.34786077999999998</v>
      </c>
    </row>
    <row r="3595" spans="1:3" x14ac:dyDescent="0.2">
      <c r="A3595" s="6" t="s">
        <v>5300</v>
      </c>
      <c r="B3595" s="7">
        <v>-0.39133030000000002</v>
      </c>
      <c r="C3595" s="7">
        <v>0.46176729999999999</v>
      </c>
    </row>
    <row r="3596" spans="1:3" x14ac:dyDescent="0.2">
      <c r="A3596" s="6" t="s">
        <v>11206</v>
      </c>
      <c r="B3596" s="7">
        <v>-0.39127000000000001</v>
      </c>
      <c r="C3596" s="7">
        <v>0.70572944999999998</v>
      </c>
    </row>
    <row r="3597" spans="1:3" x14ac:dyDescent="0.2">
      <c r="A3597" s="6" t="s">
        <v>17765</v>
      </c>
      <c r="B3597" s="7">
        <v>-0.39108579999999998</v>
      </c>
      <c r="C3597" s="7">
        <v>0.52825838999999997</v>
      </c>
    </row>
    <row r="3598" spans="1:3" x14ac:dyDescent="0.2">
      <c r="A3598" s="6" t="s">
        <v>15644</v>
      </c>
      <c r="B3598" s="7">
        <v>-0.39106269999999999</v>
      </c>
      <c r="C3598" s="7">
        <v>0.37057624</v>
      </c>
    </row>
    <row r="3599" spans="1:3" x14ac:dyDescent="0.2">
      <c r="A3599" s="6" t="s">
        <v>17167</v>
      </c>
      <c r="B3599" s="7">
        <v>-0.39092460000000001</v>
      </c>
      <c r="C3599" s="7">
        <v>0.63709172000000003</v>
      </c>
    </row>
    <row r="3600" spans="1:3" x14ac:dyDescent="0.2">
      <c r="A3600" s="6" t="s">
        <v>9624</v>
      </c>
      <c r="B3600" s="7">
        <v>-0.39086929999999998</v>
      </c>
      <c r="C3600" s="7">
        <v>0.52306006999999999</v>
      </c>
    </row>
    <row r="3601" spans="1:3" x14ac:dyDescent="0.2">
      <c r="A3601" s="6" t="s">
        <v>12418</v>
      </c>
      <c r="B3601" s="7">
        <v>-0.39079449999999999</v>
      </c>
      <c r="C3601" s="7">
        <v>0.35906695999999999</v>
      </c>
    </row>
    <row r="3602" spans="1:3" x14ac:dyDescent="0.2">
      <c r="A3602" s="6" t="s">
        <v>13490</v>
      </c>
      <c r="B3602" s="7">
        <v>-0.39068520000000001</v>
      </c>
      <c r="C3602" s="7">
        <v>0.29842972000000001</v>
      </c>
    </row>
    <row r="3603" spans="1:3" x14ac:dyDescent="0.2">
      <c r="A3603" s="6" t="s">
        <v>2432</v>
      </c>
      <c r="B3603" s="7">
        <v>-0.39061839999999998</v>
      </c>
      <c r="C3603" s="7">
        <v>0.16497028999999999</v>
      </c>
    </row>
    <row r="3604" spans="1:3" x14ac:dyDescent="0.2">
      <c r="A3604" s="6" t="s">
        <v>11762</v>
      </c>
      <c r="B3604" s="7">
        <v>-0.39030300000000001</v>
      </c>
      <c r="C3604" s="7">
        <v>0.35973125</v>
      </c>
    </row>
    <row r="3605" spans="1:3" x14ac:dyDescent="0.2">
      <c r="A3605" s="6" t="s">
        <v>6260</v>
      </c>
      <c r="B3605" s="7">
        <v>-0.39024110000000001</v>
      </c>
      <c r="C3605" s="7">
        <v>0.39472827999999999</v>
      </c>
    </row>
    <row r="3606" spans="1:3" x14ac:dyDescent="0.2">
      <c r="A3606" s="6" t="s">
        <v>12883</v>
      </c>
      <c r="B3606" s="7">
        <v>-0.39005289999999998</v>
      </c>
      <c r="C3606" s="7">
        <v>0.41675036999999998</v>
      </c>
    </row>
    <row r="3607" spans="1:3" x14ac:dyDescent="0.2">
      <c r="A3607" s="6" t="s">
        <v>10462</v>
      </c>
      <c r="B3607" s="7">
        <v>-0.38997229999999999</v>
      </c>
      <c r="C3607" s="7">
        <v>0.30884620000000002</v>
      </c>
    </row>
    <row r="3608" spans="1:3" x14ac:dyDescent="0.2">
      <c r="A3608" s="6" t="s">
        <v>18640</v>
      </c>
      <c r="B3608" s="7">
        <v>-0.38960879999999998</v>
      </c>
      <c r="C3608" s="7">
        <v>0.16070883</v>
      </c>
    </row>
    <row r="3609" spans="1:3" x14ac:dyDescent="0.2">
      <c r="A3609" s="6" t="s">
        <v>13663</v>
      </c>
      <c r="B3609" s="7">
        <v>-0.38944030000000002</v>
      </c>
      <c r="C3609" s="7">
        <v>0.27151054000000002</v>
      </c>
    </row>
    <row r="3610" spans="1:3" x14ac:dyDescent="0.2">
      <c r="A3610" s="6" t="s">
        <v>4724</v>
      </c>
      <c r="B3610" s="7">
        <v>-0.38890960000000002</v>
      </c>
      <c r="C3610" s="7">
        <v>0.31725945999999999</v>
      </c>
    </row>
    <row r="3611" spans="1:3" x14ac:dyDescent="0.2">
      <c r="A3611" s="6" t="s">
        <v>18040</v>
      </c>
      <c r="B3611" s="7">
        <v>-0.38887719999999998</v>
      </c>
      <c r="C3611" s="7">
        <v>0.36450106999999998</v>
      </c>
    </row>
    <row r="3612" spans="1:3" x14ac:dyDescent="0.2">
      <c r="A3612" s="6" t="s">
        <v>10324</v>
      </c>
      <c r="B3612" s="7">
        <v>-0.38887270000000002</v>
      </c>
      <c r="C3612" s="7">
        <v>0.32714009999999999</v>
      </c>
    </row>
    <row r="3613" spans="1:3" x14ac:dyDescent="0.2">
      <c r="A3613" s="6" t="s">
        <v>10388</v>
      </c>
      <c r="B3613" s="7">
        <v>-0.38871040000000001</v>
      </c>
      <c r="C3613" s="7">
        <v>0.30863106000000001</v>
      </c>
    </row>
    <row r="3614" spans="1:3" x14ac:dyDescent="0.2">
      <c r="A3614" s="6" t="s">
        <v>15686</v>
      </c>
      <c r="B3614" s="7">
        <v>-0.38867930000000001</v>
      </c>
      <c r="C3614" s="7">
        <v>0.47105275000000002</v>
      </c>
    </row>
    <row r="3615" spans="1:3" x14ac:dyDescent="0.2">
      <c r="A3615" s="6" t="s">
        <v>18273</v>
      </c>
      <c r="B3615" s="7">
        <v>-0.38859579999999999</v>
      </c>
      <c r="C3615" s="7">
        <v>0.38334822000000002</v>
      </c>
    </row>
    <row r="3616" spans="1:3" x14ac:dyDescent="0.2">
      <c r="A3616" s="6" t="s">
        <v>3795</v>
      </c>
      <c r="B3616" s="7">
        <v>-0.38849440000000002</v>
      </c>
      <c r="C3616" s="7">
        <v>0.32205855</v>
      </c>
    </row>
    <row r="3617" spans="1:3" x14ac:dyDescent="0.2">
      <c r="A3617" s="6" t="s">
        <v>3593</v>
      </c>
      <c r="B3617" s="7">
        <v>-0.38834390000000002</v>
      </c>
      <c r="C3617" s="7">
        <v>0.45340682999999998</v>
      </c>
    </row>
    <row r="3618" spans="1:3" x14ac:dyDescent="0.2">
      <c r="A3618" s="6" t="s">
        <v>12214</v>
      </c>
      <c r="B3618" s="7">
        <v>-0.38834089999999999</v>
      </c>
      <c r="C3618" s="7">
        <v>0.37315836000000002</v>
      </c>
    </row>
    <row r="3619" spans="1:3" x14ac:dyDescent="0.2">
      <c r="A3619" s="6" t="s">
        <v>5232</v>
      </c>
      <c r="B3619" s="7">
        <v>-0.38818190000000002</v>
      </c>
      <c r="C3619" s="7">
        <v>0.81462234</v>
      </c>
    </row>
    <row r="3620" spans="1:3" x14ac:dyDescent="0.2">
      <c r="A3620" s="6" t="s">
        <v>4139</v>
      </c>
      <c r="B3620" s="7">
        <v>-0.38807639999999999</v>
      </c>
      <c r="C3620" s="7">
        <v>0.43725990999999997</v>
      </c>
    </row>
    <row r="3621" spans="1:3" x14ac:dyDescent="0.2">
      <c r="A3621" s="6" t="s">
        <v>18726</v>
      </c>
      <c r="B3621" s="7">
        <v>-0.38797490000000001</v>
      </c>
      <c r="C3621" s="7">
        <v>0.59479557999999999</v>
      </c>
    </row>
    <row r="3622" spans="1:3" x14ac:dyDescent="0.2">
      <c r="A3622" s="6" t="s">
        <v>14539</v>
      </c>
      <c r="B3622" s="7">
        <v>-0.38791969999999998</v>
      </c>
      <c r="C3622" s="7">
        <v>0.54035564999999997</v>
      </c>
    </row>
    <row r="3623" spans="1:3" x14ac:dyDescent="0.2">
      <c r="A3623" s="6" t="s">
        <v>15844</v>
      </c>
      <c r="B3623" s="7">
        <v>-0.38767509999999999</v>
      </c>
      <c r="C3623" s="7">
        <v>0.55729603999999999</v>
      </c>
    </row>
    <row r="3624" spans="1:3" x14ac:dyDescent="0.2">
      <c r="A3624" s="6" t="s">
        <v>11526</v>
      </c>
      <c r="B3624" s="7">
        <v>-0.38758540000000002</v>
      </c>
      <c r="C3624" s="7">
        <v>0.27777937000000003</v>
      </c>
    </row>
    <row r="3625" spans="1:3" x14ac:dyDescent="0.2">
      <c r="A3625" s="6" t="s">
        <v>6073</v>
      </c>
      <c r="B3625" s="7">
        <v>-0.38753840000000001</v>
      </c>
      <c r="C3625" s="7">
        <v>0.51412753</v>
      </c>
    </row>
    <row r="3626" spans="1:3" x14ac:dyDescent="0.2">
      <c r="A3626" s="6" t="s">
        <v>10075</v>
      </c>
      <c r="B3626" s="7">
        <v>-0.38739040000000002</v>
      </c>
      <c r="C3626" s="7">
        <v>0.51164578999999999</v>
      </c>
    </row>
    <row r="3627" spans="1:3" x14ac:dyDescent="0.2">
      <c r="A3627" s="6" t="s">
        <v>7963</v>
      </c>
      <c r="B3627" s="7">
        <v>-0.38734439999999998</v>
      </c>
      <c r="C3627" s="7">
        <v>0.23057465999999999</v>
      </c>
    </row>
    <row r="3628" spans="1:3" x14ac:dyDescent="0.2">
      <c r="A3628" s="6" t="s">
        <v>3720</v>
      </c>
      <c r="B3628" s="7">
        <v>-0.38718770000000002</v>
      </c>
      <c r="C3628" s="7">
        <v>0.47726060999999997</v>
      </c>
    </row>
    <row r="3629" spans="1:3" x14ac:dyDescent="0.2">
      <c r="A3629" s="6" t="s">
        <v>15849</v>
      </c>
      <c r="B3629" s="7">
        <v>-0.3868393</v>
      </c>
      <c r="C3629" s="7">
        <v>0.45679101</v>
      </c>
    </row>
    <row r="3630" spans="1:3" x14ac:dyDescent="0.2">
      <c r="A3630" s="6" t="s">
        <v>14583</v>
      </c>
      <c r="B3630" s="7">
        <v>-0.38654670000000002</v>
      </c>
      <c r="C3630" s="7">
        <v>0.42503879</v>
      </c>
    </row>
    <row r="3631" spans="1:3" x14ac:dyDescent="0.2">
      <c r="A3631" s="6" t="s">
        <v>15137</v>
      </c>
      <c r="B3631" s="7">
        <v>-0.38653349999999997</v>
      </c>
      <c r="C3631" s="7">
        <v>0.60470327000000001</v>
      </c>
    </row>
    <row r="3632" spans="1:3" x14ac:dyDescent="0.2">
      <c r="A3632" s="6" t="s">
        <v>2006</v>
      </c>
      <c r="B3632" s="7">
        <v>-0.38650970000000001</v>
      </c>
      <c r="C3632" s="7">
        <v>0.34984797000000001</v>
      </c>
    </row>
    <row r="3633" spans="1:3" x14ac:dyDescent="0.2">
      <c r="A3633" s="6" t="s">
        <v>8442</v>
      </c>
      <c r="B3633" s="7">
        <v>-0.38650380000000001</v>
      </c>
      <c r="C3633" s="7">
        <v>0.39526981999999999</v>
      </c>
    </row>
    <row r="3634" spans="1:3" x14ac:dyDescent="0.2">
      <c r="A3634" s="6" t="s">
        <v>11651</v>
      </c>
      <c r="B3634" s="7">
        <v>-0.38649800000000001</v>
      </c>
      <c r="C3634" s="7">
        <v>0.41683143</v>
      </c>
    </row>
    <row r="3635" spans="1:3" x14ac:dyDescent="0.2">
      <c r="A3635" s="6" t="s">
        <v>3792</v>
      </c>
      <c r="B3635" s="7">
        <v>-0.38634370000000001</v>
      </c>
      <c r="C3635" s="7">
        <v>0.52769463000000005</v>
      </c>
    </row>
    <row r="3636" spans="1:3" x14ac:dyDescent="0.2">
      <c r="A3636" s="6" t="s">
        <v>13494</v>
      </c>
      <c r="B3636" s="7">
        <v>-0.3863412</v>
      </c>
      <c r="C3636" s="7">
        <v>0.48795514000000001</v>
      </c>
    </row>
    <row r="3637" spans="1:3" x14ac:dyDescent="0.2">
      <c r="A3637" s="6" t="s">
        <v>11252</v>
      </c>
      <c r="B3637" s="7">
        <v>-0.38611970000000001</v>
      </c>
      <c r="C3637" s="7">
        <v>0.54931938999999996</v>
      </c>
    </row>
    <row r="3638" spans="1:3" x14ac:dyDescent="0.2">
      <c r="A3638" s="6" t="s">
        <v>6914</v>
      </c>
      <c r="B3638" s="7">
        <v>-0.3860807</v>
      </c>
      <c r="C3638" s="7">
        <v>1.943143E-2</v>
      </c>
    </row>
    <row r="3639" spans="1:3" x14ac:dyDescent="0.2">
      <c r="A3639" s="6" t="s">
        <v>2271</v>
      </c>
      <c r="B3639" s="7">
        <v>-0.3859862</v>
      </c>
      <c r="C3639" s="7">
        <v>0.42925594</v>
      </c>
    </row>
    <row r="3640" spans="1:3" x14ac:dyDescent="0.2">
      <c r="A3640" s="6" t="s">
        <v>2939</v>
      </c>
      <c r="B3640" s="7">
        <v>-0.38584950000000001</v>
      </c>
      <c r="C3640" s="7">
        <v>0.21338862</v>
      </c>
    </row>
    <row r="3641" spans="1:3" x14ac:dyDescent="0.2">
      <c r="A3641" s="6" t="s">
        <v>14875</v>
      </c>
      <c r="B3641" s="7">
        <v>-0.38571230000000001</v>
      </c>
      <c r="C3641" s="7">
        <v>0.46890158999999998</v>
      </c>
    </row>
    <row r="3642" spans="1:3" x14ac:dyDescent="0.2">
      <c r="A3642" s="6" t="s">
        <v>16868</v>
      </c>
      <c r="B3642" s="7">
        <v>-0.38543840000000001</v>
      </c>
      <c r="C3642" s="7">
        <v>0.58516394000000005</v>
      </c>
    </row>
    <row r="3643" spans="1:3" x14ac:dyDescent="0.2">
      <c r="A3643" s="6" t="s">
        <v>7563</v>
      </c>
      <c r="B3643" s="7">
        <v>-0.38534760000000001</v>
      </c>
      <c r="C3643" s="7">
        <v>0.14186483999999999</v>
      </c>
    </row>
    <row r="3644" spans="1:3" x14ac:dyDescent="0.2">
      <c r="A3644" s="6" t="s">
        <v>3966</v>
      </c>
      <c r="B3644" s="7">
        <v>-0.38534239999999997</v>
      </c>
      <c r="C3644" s="7">
        <v>0.51482695999999994</v>
      </c>
    </row>
    <row r="3645" spans="1:3" x14ac:dyDescent="0.2">
      <c r="A3645" s="6" t="s">
        <v>8078</v>
      </c>
      <c r="B3645" s="7">
        <v>-0.38533420000000002</v>
      </c>
      <c r="C3645" s="7">
        <v>0.39565749</v>
      </c>
    </row>
    <row r="3646" spans="1:3" x14ac:dyDescent="0.2">
      <c r="A3646" s="6" t="s">
        <v>6854</v>
      </c>
      <c r="B3646" s="7">
        <v>-0.38524760000000002</v>
      </c>
      <c r="C3646" s="7">
        <v>0.36407144000000002</v>
      </c>
    </row>
    <row r="3647" spans="1:3" x14ac:dyDescent="0.2">
      <c r="A3647" s="6" t="s">
        <v>7553</v>
      </c>
      <c r="B3647" s="7">
        <v>-0.38514609999999999</v>
      </c>
      <c r="C3647" s="7">
        <v>0.44101781000000001</v>
      </c>
    </row>
    <row r="3648" spans="1:3" x14ac:dyDescent="0.2">
      <c r="A3648" s="6" t="s">
        <v>13677</v>
      </c>
      <c r="B3648" s="7">
        <v>-0.38507780000000003</v>
      </c>
      <c r="C3648" s="7">
        <v>0.50034372000000005</v>
      </c>
    </row>
    <row r="3649" spans="1:3" x14ac:dyDescent="0.2">
      <c r="A3649" s="6" t="s">
        <v>7872</v>
      </c>
      <c r="B3649" s="7">
        <v>-0.38489050000000002</v>
      </c>
      <c r="C3649" s="7">
        <v>0.35264445999999999</v>
      </c>
    </row>
    <row r="3650" spans="1:3" x14ac:dyDescent="0.2">
      <c r="A3650" s="6" t="s">
        <v>4405</v>
      </c>
      <c r="B3650" s="7">
        <v>-0.38488309999999998</v>
      </c>
      <c r="C3650" s="7">
        <v>0.47683938999999997</v>
      </c>
    </row>
    <row r="3651" spans="1:3" x14ac:dyDescent="0.2">
      <c r="A3651" s="6" t="s">
        <v>15788</v>
      </c>
      <c r="B3651" s="7">
        <v>-0.38483400000000001</v>
      </c>
      <c r="C3651" s="7">
        <v>0.19148742999999999</v>
      </c>
    </row>
    <row r="3652" spans="1:3" x14ac:dyDescent="0.2">
      <c r="A3652" s="6" t="s">
        <v>2221</v>
      </c>
      <c r="B3652" s="7">
        <v>-0.38452120000000001</v>
      </c>
      <c r="C3652" s="7">
        <v>0.25089055999999998</v>
      </c>
    </row>
    <row r="3653" spans="1:3" x14ac:dyDescent="0.2">
      <c r="A3653" s="6" t="s">
        <v>10882</v>
      </c>
      <c r="B3653" s="7">
        <v>-0.38438</v>
      </c>
      <c r="C3653" s="7">
        <v>0.63995848</v>
      </c>
    </row>
    <row r="3654" spans="1:3" x14ac:dyDescent="0.2">
      <c r="A3654" s="6" t="s">
        <v>13418</v>
      </c>
      <c r="B3654" s="7">
        <v>-0.3842989</v>
      </c>
      <c r="C3654" s="7">
        <v>0.50751491000000004</v>
      </c>
    </row>
    <row r="3655" spans="1:3" x14ac:dyDescent="0.2">
      <c r="A3655" s="6" t="s">
        <v>12910</v>
      </c>
      <c r="B3655" s="7">
        <v>-0.38425710000000002</v>
      </c>
      <c r="C3655" s="7">
        <v>0.58623548999999997</v>
      </c>
    </row>
    <row r="3656" spans="1:3" x14ac:dyDescent="0.2">
      <c r="A3656" s="6" t="s">
        <v>18710</v>
      </c>
      <c r="B3656" s="7">
        <v>-0.3841813</v>
      </c>
      <c r="C3656" s="7">
        <v>0.55284350000000004</v>
      </c>
    </row>
    <row r="3657" spans="1:3" x14ac:dyDescent="0.2">
      <c r="A3657" s="6" t="s">
        <v>16726</v>
      </c>
      <c r="B3657" s="7">
        <v>-0.38410519999999998</v>
      </c>
      <c r="C3657" s="7">
        <v>0.36490687999999999</v>
      </c>
    </row>
    <row r="3658" spans="1:3" x14ac:dyDescent="0.2">
      <c r="A3658" s="6" t="s">
        <v>11603</v>
      </c>
      <c r="B3658" s="7">
        <v>-0.38402940000000002</v>
      </c>
      <c r="C3658" s="7">
        <v>0.51964774999999996</v>
      </c>
    </row>
    <row r="3659" spans="1:3" x14ac:dyDescent="0.2">
      <c r="A3659" s="6" t="s">
        <v>7861</v>
      </c>
      <c r="B3659" s="7">
        <v>-0.38402269999999999</v>
      </c>
      <c r="C3659" s="7">
        <v>0.62450435999999998</v>
      </c>
    </row>
    <row r="3660" spans="1:3" x14ac:dyDescent="0.2">
      <c r="A3660" s="6" t="s">
        <v>16981</v>
      </c>
      <c r="B3660" s="7">
        <v>-0.38368079999999999</v>
      </c>
      <c r="C3660" s="7">
        <v>0.19587357999999999</v>
      </c>
    </row>
    <row r="3661" spans="1:3" x14ac:dyDescent="0.2">
      <c r="A3661" s="6" t="s">
        <v>10998</v>
      </c>
      <c r="B3661" s="7">
        <v>-0.38360759999999999</v>
      </c>
      <c r="C3661" s="7">
        <v>0.29502634999999999</v>
      </c>
    </row>
    <row r="3662" spans="1:3" x14ac:dyDescent="0.2">
      <c r="A3662" s="6" t="s">
        <v>12307</v>
      </c>
      <c r="B3662" s="7">
        <v>-0.38359539999999998</v>
      </c>
      <c r="C3662" s="7">
        <v>0.51030116000000003</v>
      </c>
    </row>
    <row r="3663" spans="1:3" x14ac:dyDescent="0.2">
      <c r="A3663" s="6" t="s">
        <v>7407</v>
      </c>
      <c r="B3663" s="7">
        <v>-0.38337310000000002</v>
      </c>
      <c r="C3663" s="7">
        <v>0.33776637999999998</v>
      </c>
    </row>
    <row r="3664" spans="1:3" x14ac:dyDescent="0.2">
      <c r="A3664" s="6" t="s">
        <v>17026</v>
      </c>
      <c r="B3664" s="7">
        <v>-0.38333709999999999</v>
      </c>
      <c r="C3664" s="7">
        <v>0.3105985</v>
      </c>
    </row>
    <row r="3665" spans="1:3" x14ac:dyDescent="0.2">
      <c r="A3665" s="6" t="s">
        <v>7406</v>
      </c>
      <c r="B3665" s="7">
        <v>-0.38333129999999999</v>
      </c>
      <c r="C3665" s="7">
        <v>0.30420193000000001</v>
      </c>
    </row>
    <row r="3666" spans="1:3" x14ac:dyDescent="0.2">
      <c r="A3666" s="6" t="s">
        <v>17848</v>
      </c>
      <c r="B3666" s="7">
        <v>-0.38296799999999998</v>
      </c>
      <c r="C3666" s="7">
        <v>0.51269366999999999</v>
      </c>
    </row>
    <row r="3667" spans="1:3" x14ac:dyDescent="0.2">
      <c r="A3667" s="6" t="s">
        <v>17331</v>
      </c>
      <c r="B3667" s="7">
        <v>-0.38285089999999999</v>
      </c>
      <c r="C3667" s="7">
        <v>0.49506313000000002</v>
      </c>
    </row>
    <row r="3668" spans="1:3" x14ac:dyDescent="0.2">
      <c r="A3668" s="6" t="s">
        <v>5094</v>
      </c>
      <c r="B3668" s="7">
        <v>-0.38280779999999998</v>
      </c>
      <c r="C3668" s="7">
        <v>0.44566652000000001</v>
      </c>
    </row>
    <row r="3669" spans="1:3" x14ac:dyDescent="0.2">
      <c r="A3669" s="6" t="s">
        <v>3074</v>
      </c>
      <c r="B3669" s="7">
        <v>-0.38262750000000001</v>
      </c>
      <c r="C3669" s="7">
        <v>0.32252662999999998</v>
      </c>
    </row>
    <row r="3670" spans="1:3" x14ac:dyDescent="0.2">
      <c r="A3670" s="6" t="s">
        <v>1392</v>
      </c>
      <c r="B3670" s="7">
        <v>-0.3825498</v>
      </c>
      <c r="C3670" s="7">
        <v>0.56684597000000003</v>
      </c>
    </row>
    <row r="3671" spans="1:3" x14ac:dyDescent="0.2">
      <c r="A3671" s="6" t="s">
        <v>12759</v>
      </c>
      <c r="B3671" s="7">
        <v>-0.38240269999999998</v>
      </c>
      <c r="C3671" s="7">
        <v>0.39583200000000002</v>
      </c>
    </row>
    <row r="3672" spans="1:3" x14ac:dyDescent="0.2">
      <c r="A3672" s="6" t="s">
        <v>5772</v>
      </c>
      <c r="B3672" s="7">
        <v>-0.38236589999999998</v>
      </c>
      <c r="C3672" s="7">
        <v>0.55393214999999996</v>
      </c>
    </row>
    <row r="3673" spans="1:3" x14ac:dyDescent="0.2">
      <c r="A3673" s="6" t="s">
        <v>9324</v>
      </c>
      <c r="B3673" s="7">
        <v>-0.38235849999999999</v>
      </c>
      <c r="C3673" s="7">
        <v>0.54276268999999999</v>
      </c>
    </row>
    <row r="3674" spans="1:3" x14ac:dyDescent="0.2">
      <c r="A3674" s="6" t="s">
        <v>15472</v>
      </c>
      <c r="B3674" s="7">
        <v>-0.38234689999999999</v>
      </c>
      <c r="C3674" s="7">
        <v>0.42871442999999998</v>
      </c>
    </row>
    <row r="3675" spans="1:3" x14ac:dyDescent="0.2">
      <c r="A3675" s="6" t="s">
        <v>6102</v>
      </c>
      <c r="B3675" s="7">
        <v>-0.38232899999999997</v>
      </c>
      <c r="C3675" s="7">
        <v>0.48103202</v>
      </c>
    </row>
    <row r="3676" spans="1:3" x14ac:dyDescent="0.2">
      <c r="A3676" s="6" t="s">
        <v>8625</v>
      </c>
      <c r="B3676" s="7">
        <v>-0.3822545</v>
      </c>
      <c r="C3676" s="7">
        <v>0.62090069999999997</v>
      </c>
    </row>
    <row r="3677" spans="1:3" x14ac:dyDescent="0.2">
      <c r="A3677" s="6" t="s">
        <v>5341</v>
      </c>
      <c r="B3677" s="7">
        <v>-0.38206040000000002</v>
      </c>
      <c r="C3677" s="7">
        <v>0.46180104999999999</v>
      </c>
    </row>
    <row r="3678" spans="1:3" x14ac:dyDescent="0.2">
      <c r="A3678" s="6" t="s">
        <v>18631</v>
      </c>
      <c r="B3678" s="7">
        <v>-0.381969</v>
      </c>
      <c r="C3678" s="7">
        <v>0.41943543999999999</v>
      </c>
    </row>
    <row r="3679" spans="1:3" x14ac:dyDescent="0.2">
      <c r="A3679" s="6" t="s">
        <v>16585</v>
      </c>
      <c r="B3679" s="7">
        <v>-0.38184180000000001</v>
      </c>
      <c r="C3679" s="7">
        <v>0.36073021999999999</v>
      </c>
    </row>
    <row r="3680" spans="1:3" x14ac:dyDescent="0.2">
      <c r="A3680" s="6" t="s">
        <v>15662</v>
      </c>
      <c r="B3680" s="7">
        <v>-0.38178210000000001</v>
      </c>
      <c r="C3680" s="7">
        <v>0.58615317</v>
      </c>
    </row>
    <row r="3681" spans="1:3" x14ac:dyDescent="0.2">
      <c r="A3681" s="6" t="s">
        <v>16061</v>
      </c>
      <c r="B3681" s="7">
        <v>-0.38149889999999997</v>
      </c>
      <c r="C3681" s="7">
        <v>0.47187699</v>
      </c>
    </row>
    <row r="3682" spans="1:3" x14ac:dyDescent="0.2">
      <c r="A3682" s="6" t="s">
        <v>6014</v>
      </c>
      <c r="B3682" s="7">
        <v>-0.3814304</v>
      </c>
      <c r="C3682" s="7">
        <v>0.56934883999999997</v>
      </c>
    </row>
    <row r="3683" spans="1:3" x14ac:dyDescent="0.2">
      <c r="A3683" s="6" t="s">
        <v>12487</v>
      </c>
      <c r="B3683" s="7">
        <v>-0.3814092</v>
      </c>
      <c r="C3683" s="7">
        <v>0.35903268999999999</v>
      </c>
    </row>
    <row r="3684" spans="1:3" x14ac:dyDescent="0.2">
      <c r="A3684" s="6" t="s">
        <v>6555</v>
      </c>
      <c r="B3684" s="7">
        <v>-0.38138430000000001</v>
      </c>
      <c r="C3684" s="7">
        <v>0.19397138999999999</v>
      </c>
    </row>
    <row r="3685" spans="1:3" x14ac:dyDescent="0.2">
      <c r="A3685" s="6" t="s">
        <v>1349</v>
      </c>
      <c r="B3685" s="7">
        <v>-0.38127309999999998</v>
      </c>
      <c r="C3685" s="7">
        <v>0.47648752999999999</v>
      </c>
    </row>
    <row r="3686" spans="1:3" x14ac:dyDescent="0.2">
      <c r="A3686" s="6" t="s">
        <v>9187</v>
      </c>
      <c r="B3686" s="7">
        <v>-0.38125989999999998</v>
      </c>
      <c r="C3686" s="7">
        <v>0.37154838000000001</v>
      </c>
    </row>
    <row r="3687" spans="1:3" x14ac:dyDescent="0.2">
      <c r="A3687" s="6" t="s">
        <v>9230</v>
      </c>
      <c r="B3687" s="7">
        <v>-0.38117479999999998</v>
      </c>
      <c r="C3687" s="7">
        <v>0.50507137999999996</v>
      </c>
    </row>
    <row r="3688" spans="1:3" x14ac:dyDescent="0.2">
      <c r="A3688" s="6" t="s">
        <v>7856</v>
      </c>
      <c r="B3688" s="7">
        <v>-0.38108720000000001</v>
      </c>
      <c r="C3688" s="7">
        <v>0.17965059999999999</v>
      </c>
    </row>
    <row r="3689" spans="1:3" x14ac:dyDescent="0.2">
      <c r="A3689" s="6" t="s">
        <v>11793</v>
      </c>
      <c r="B3689" s="7">
        <v>-0.38108069999999999</v>
      </c>
      <c r="C3689" s="7">
        <v>0.38178790000000001</v>
      </c>
    </row>
    <row r="3690" spans="1:3" x14ac:dyDescent="0.2">
      <c r="A3690" s="6" t="s">
        <v>6262</v>
      </c>
      <c r="B3690" s="7">
        <v>-0.38100889999999998</v>
      </c>
      <c r="C3690" s="7">
        <v>0.29824208000000002</v>
      </c>
    </row>
    <row r="3691" spans="1:3" x14ac:dyDescent="0.2">
      <c r="A3691" s="6" t="s">
        <v>10418</v>
      </c>
      <c r="B3691" s="7">
        <v>-0.38083309999999998</v>
      </c>
      <c r="C3691" s="7">
        <v>0.37985081999999998</v>
      </c>
    </row>
    <row r="3692" spans="1:3" x14ac:dyDescent="0.2">
      <c r="A3692" s="6" t="s">
        <v>1493</v>
      </c>
      <c r="B3692" s="7">
        <v>-0.38061289999999998</v>
      </c>
      <c r="C3692" s="7">
        <v>0.23863960000000001</v>
      </c>
    </row>
    <row r="3693" spans="1:3" x14ac:dyDescent="0.2">
      <c r="A3693" s="6" t="s">
        <v>3781</v>
      </c>
      <c r="B3693" s="7">
        <v>-0.38060559999999999</v>
      </c>
      <c r="C3693" s="7">
        <v>0.23152117999999999</v>
      </c>
    </row>
    <row r="3694" spans="1:3" x14ac:dyDescent="0.2">
      <c r="A3694" s="6" t="s">
        <v>9189</v>
      </c>
      <c r="B3694" s="7">
        <v>-0.3805096</v>
      </c>
      <c r="C3694" s="7">
        <v>0.53408071999999995</v>
      </c>
    </row>
    <row r="3695" spans="1:3" x14ac:dyDescent="0.2">
      <c r="A3695" s="6" t="s">
        <v>16486</v>
      </c>
      <c r="B3695" s="7">
        <v>-0.38038529999999998</v>
      </c>
      <c r="C3695" s="7">
        <v>0.38718891999999999</v>
      </c>
    </row>
    <row r="3696" spans="1:3" x14ac:dyDescent="0.2">
      <c r="A3696" s="6" t="s">
        <v>9442</v>
      </c>
      <c r="B3696" s="7">
        <v>-0.38032700000000003</v>
      </c>
      <c r="C3696" s="7">
        <v>0.27533718000000001</v>
      </c>
    </row>
    <row r="3697" spans="1:3" x14ac:dyDescent="0.2">
      <c r="A3697" s="6" t="s">
        <v>16768</v>
      </c>
      <c r="B3697" s="7">
        <v>-0.38030180000000002</v>
      </c>
      <c r="C3697" s="7">
        <v>0.35441197000000002</v>
      </c>
    </row>
    <row r="3698" spans="1:3" x14ac:dyDescent="0.2">
      <c r="A3698" s="6" t="s">
        <v>14507</v>
      </c>
      <c r="B3698" s="7">
        <v>-0.37975789999999998</v>
      </c>
      <c r="C3698" s="7">
        <v>0.38198221999999998</v>
      </c>
    </row>
    <row r="3699" spans="1:3" x14ac:dyDescent="0.2">
      <c r="A3699" s="6" t="s">
        <v>3069</v>
      </c>
      <c r="B3699" s="7">
        <v>-0.37942749999999997</v>
      </c>
      <c r="C3699" s="7">
        <v>0.38456087</v>
      </c>
    </row>
    <row r="3700" spans="1:3" x14ac:dyDescent="0.2">
      <c r="A3700" s="6" t="s">
        <v>5667</v>
      </c>
      <c r="B3700" s="7">
        <v>-0.3793782</v>
      </c>
      <c r="C3700" s="7">
        <v>0.19918382000000001</v>
      </c>
    </row>
    <row r="3701" spans="1:3" x14ac:dyDescent="0.2">
      <c r="A3701" s="6" t="s">
        <v>4614</v>
      </c>
      <c r="B3701" s="7">
        <v>-0.37927889999999997</v>
      </c>
      <c r="C3701" s="7">
        <v>0.53672984000000001</v>
      </c>
    </row>
    <row r="3702" spans="1:3" x14ac:dyDescent="0.2">
      <c r="A3702" s="6" t="s">
        <v>14403</v>
      </c>
      <c r="B3702" s="7">
        <v>-0.3792334</v>
      </c>
      <c r="C3702" s="7">
        <v>0.23737321</v>
      </c>
    </row>
    <row r="3703" spans="1:3" x14ac:dyDescent="0.2">
      <c r="A3703" s="6" t="s">
        <v>2533</v>
      </c>
      <c r="B3703" s="7">
        <v>-0.37920399999999999</v>
      </c>
      <c r="C3703" s="7">
        <v>0.51968259999999999</v>
      </c>
    </row>
    <row r="3704" spans="1:3" x14ac:dyDescent="0.2">
      <c r="A3704" s="6" t="s">
        <v>15449</v>
      </c>
      <c r="B3704" s="7">
        <v>-0.37917610000000002</v>
      </c>
      <c r="C3704" s="7">
        <v>0.61446913999999997</v>
      </c>
    </row>
    <row r="3705" spans="1:3" x14ac:dyDescent="0.2">
      <c r="A3705" s="6" t="s">
        <v>7190</v>
      </c>
      <c r="B3705" s="7">
        <v>-0.3790499</v>
      </c>
      <c r="C3705" s="7">
        <v>0.32614091000000001</v>
      </c>
    </row>
    <row r="3706" spans="1:3" x14ac:dyDescent="0.2">
      <c r="A3706" s="6" t="s">
        <v>8495</v>
      </c>
      <c r="B3706" s="7">
        <v>-0.37888490000000002</v>
      </c>
      <c r="C3706" s="7">
        <v>0.32299454999999999</v>
      </c>
    </row>
    <row r="3707" spans="1:3" x14ac:dyDescent="0.2">
      <c r="A3707" s="6" t="s">
        <v>5195</v>
      </c>
      <c r="B3707" s="7">
        <v>-0.3787527</v>
      </c>
      <c r="C3707" s="7">
        <v>0.43083456999999997</v>
      </c>
    </row>
    <row r="3708" spans="1:3" x14ac:dyDescent="0.2">
      <c r="A3708" s="6" t="s">
        <v>7996</v>
      </c>
      <c r="B3708" s="7">
        <v>-0.378743</v>
      </c>
      <c r="C3708" s="7">
        <v>0.29903152</v>
      </c>
    </row>
    <row r="3709" spans="1:3" x14ac:dyDescent="0.2">
      <c r="A3709" s="6" t="s">
        <v>18279</v>
      </c>
      <c r="B3709" s="7">
        <v>-0.378666</v>
      </c>
      <c r="C3709" s="7">
        <v>0.27517527000000003</v>
      </c>
    </row>
    <row r="3710" spans="1:3" x14ac:dyDescent="0.2">
      <c r="A3710" s="6" t="s">
        <v>10152</v>
      </c>
      <c r="B3710" s="7">
        <v>-0.37861289999999997</v>
      </c>
      <c r="C3710" s="7">
        <v>0.64582039000000002</v>
      </c>
    </row>
    <row r="3711" spans="1:3" x14ac:dyDescent="0.2">
      <c r="A3711" s="6" t="s">
        <v>13225</v>
      </c>
      <c r="B3711" s="7">
        <v>-0.37832579999999999</v>
      </c>
      <c r="C3711" s="7">
        <v>0.24755777000000001</v>
      </c>
    </row>
    <row r="3712" spans="1:3" x14ac:dyDescent="0.2">
      <c r="A3712" s="6" t="s">
        <v>11493</v>
      </c>
      <c r="B3712" s="7">
        <v>-0.3783106</v>
      </c>
      <c r="C3712" s="7">
        <v>0.39022905000000002</v>
      </c>
    </row>
    <row r="3713" spans="1:3" x14ac:dyDescent="0.2">
      <c r="A3713" s="6" t="s">
        <v>11468</v>
      </c>
      <c r="B3713" s="7">
        <v>-0.37823309999999999</v>
      </c>
      <c r="C3713" s="7">
        <v>0.39724041999999998</v>
      </c>
    </row>
    <row r="3714" spans="1:3" x14ac:dyDescent="0.2">
      <c r="A3714" s="6" t="s">
        <v>16816</v>
      </c>
      <c r="B3714" s="7">
        <v>-0.37821359999999998</v>
      </c>
      <c r="C3714" s="7">
        <v>0.39259223999999998</v>
      </c>
    </row>
    <row r="3715" spans="1:3" x14ac:dyDescent="0.2">
      <c r="A3715" s="6" t="s">
        <v>1007</v>
      </c>
      <c r="B3715" s="7">
        <v>-0.37816309999999997</v>
      </c>
      <c r="C3715" s="7">
        <v>0.47195442999999998</v>
      </c>
    </row>
    <row r="3716" spans="1:3" x14ac:dyDescent="0.2">
      <c r="A3716" s="6" t="s">
        <v>11177</v>
      </c>
      <c r="B3716" s="7">
        <v>-0.37806230000000002</v>
      </c>
      <c r="C3716" s="7">
        <v>0.41022134999999998</v>
      </c>
    </row>
    <row r="3717" spans="1:3" x14ac:dyDescent="0.2">
      <c r="A3717" s="6" t="s">
        <v>1636</v>
      </c>
      <c r="B3717" s="7">
        <v>-0.3780251</v>
      </c>
      <c r="C3717" s="7">
        <v>0.42609966999999999</v>
      </c>
    </row>
    <row r="3718" spans="1:3" x14ac:dyDescent="0.2">
      <c r="A3718" s="6" t="s">
        <v>18545</v>
      </c>
      <c r="B3718" s="7">
        <v>-0.37758190000000003</v>
      </c>
      <c r="C3718" s="7">
        <v>0.44626501000000002</v>
      </c>
    </row>
    <row r="3719" spans="1:3" x14ac:dyDescent="0.2">
      <c r="A3719" s="6" t="s">
        <v>4893</v>
      </c>
      <c r="B3719" s="7">
        <v>-0.37751810000000002</v>
      </c>
      <c r="C3719" s="7">
        <v>0.46358555000000001</v>
      </c>
    </row>
    <row r="3720" spans="1:3" x14ac:dyDescent="0.2">
      <c r="A3720" s="6" t="s">
        <v>18268</v>
      </c>
      <c r="B3720" s="7">
        <v>-0.37745030000000002</v>
      </c>
      <c r="C3720" s="7">
        <v>0.34570593999999999</v>
      </c>
    </row>
    <row r="3721" spans="1:3" x14ac:dyDescent="0.2">
      <c r="A3721" s="6" t="s">
        <v>16152</v>
      </c>
      <c r="B3721" s="7">
        <v>-0.37734459999999997</v>
      </c>
      <c r="C3721" s="7">
        <v>0.46983789999999997</v>
      </c>
    </row>
    <row r="3722" spans="1:3" x14ac:dyDescent="0.2">
      <c r="A3722" s="6" t="s">
        <v>2546</v>
      </c>
      <c r="B3722" s="7">
        <v>-0.3773241</v>
      </c>
      <c r="C3722" s="7">
        <v>0.33745908000000002</v>
      </c>
    </row>
    <row r="3723" spans="1:3" x14ac:dyDescent="0.2">
      <c r="A3723" s="6" t="s">
        <v>19062</v>
      </c>
      <c r="B3723" s="7">
        <v>-0.37729610000000002</v>
      </c>
      <c r="C3723" s="7">
        <v>0.59913163999999997</v>
      </c>
    </row>
    <row r="3724" spans="1:3" x14ac:dyDescent="0.2">
      <c r="A3724" s="6" t="s">
        <v>18098</v>
      </c>
      <c r="B3724" s="7">
        <v>-0.37729170000000001</v>
      </c>
      <c r="C3724" s="7">
        <v>0.55342924000000004</v>
      </c>
    </row>
    <row r="3725" spans="1:3" x14ac:dyDescent="0.2">
      <c r="A3725" s="6" t="s">
        <v>7302</v>
      </c>
      <c r="B3725" s="7">
        <v>-0.3772142</v>
      </c>
      <c r="C3725" s="7">
        <v>0.31159738999999997</v>
      </c>
    </row>
    <row r="3726" spans="1:3" x14ac:dyDescent="0.2">
      <c r="A3726" s="6" t="s">
        <v>18632</v>
      </c>
      <c r="B3726" s="7">
        <v>-0.37719999999999998</v>
      </c>
      <c r="C3726" s="7">
        <v>0.34697509999999998</v>
      </c>
    </row>
    <row r="3727" spans="1:3" x14ac:dyDescent="0.2">
      <c r="A3727" s="6" t="s">
        <v>15491</v>
      </c>
      <c r="B3727" s="7">
        <v>-0.37676340000000003</v>
      </c>
      <c r="C3727" s="7">
        <v>0.51838300000000004</v>
      </c>
    </row>
    <row r="3728" spans="1:3" x14ac:dyDescent="0.2">
      <c r="A3728" s="6" t="s">
        <v>16564</v>
      </c>
      <c r="B3728" s="7">
        <v>-0.37675140000000001</v>
      </c>
      <c r="C3728" s="7">
        <v>0.29231589000000002</v>
      </c>
    </row>
    <row r="3729" spans="1:3" x14ac:dyDescent="0.2">
      <c r="A3729" s="6" t="s">
        <v>17634</v>
      </c>
      <c r="B3729" s="7">
        <v>-0.37671890000000002</v>
      </c>
      <c r="C3729" s="7">
        <v>0.48707887999999999</v>
      </c>
    </row>
    <row r="3730" spans="1:3" x14ac:dyDescent="0.2">
      <c r="A3730" s="6" t="s">
        <v>4993</v>
      </c>
      <c r="B3730" s="7">
        <v>-0.37667420000000001</v>
      </c>
      <c r="C3730" s="7">
        <v>0.37813892999999998</v>
      </c>
    </row>
    <row r="3731" spans="1:3" x14ac:dyDescent="0.2">
      <c r="A3731" s="6" t="s">
        <v>4207</v>
      </c>
      <c r="B3731" s="7">
        <v>-0.37661679999999997</v>
      </c>
      <c r="C3731" s="7">
        <v>0.42371203000000002</v>
      </c>
    </row>
    <row r="3732" spans="1:3" x14ac:dyDescent="0.2">
      <c r="A3732" s="6" t="s">
        <v>16630</v>
      </c>
      <c r="B3732" s="7">
        <v>-0.3762334</v>
      </c>
      <c r="C3732" s="7">
        <v>0.482325</v>
      </c>
    </row>
    <row r="3733" spans="1:3" x14ac:dyDescent="0.2">
      <c r="A3733" s="6" t="s">
        <v>17486</v>
      </c>
      <c r="B3733" s="7">
        <v>-0.3761314</v>
      </c>
      <c r="C3733" s="7">
        <v>0.35388064000000002</v>
      </c>
    </row>
    <row r="3734" spans="1:3" x14ac:dyDescent="0.2">
      <c r="A3734" s="6" t="s">
        <v>17408</v>
      </c>
      <c r="B3734" s="7">
        <v>-0.37597009999999997</v>
      </c>
      <c r="C3734" s="7">
        <v>0.41474535000000001</v>
      </c>
    </row>
    <row r="3735" spans="1:3" x14ac:dyDescent="0.2">
      <c r="A3735" s="6" t="s">
        <v>9344</v>
      </c>
      <c r="B3735" s="7">
        <v>-0.37592439999999999</v>
      </c>
      <c r="C3735" s="7">
        <v>0.25298041999999998</v>
      </c>
    </row>
    <row r="3736" spans="1:3" x14ac:dyDescent="0.2">
      <c r="A3736" s="6" t="s">
        <v>10526</v>
      </c>
      <c r="B3736" s="7">
        <v>-0.37580859999999999</v>
      </c>
      <c r="C3736" s="7">
        <v>0.33475461000000001</v>
      </c>
    </row>
    <row r="3737" spans="1:3" x14ac:dyDescent="0.2">
      <c r="A3737" s="6" t="s">
        <v>3705</v>
      </c>
      <c r="B3737" s="7">
        <v>-0.37575629999999999</v>
      </c>
      <c r="C3737" s="7">
        <v>0.43964827000000001</v>
      </c>
    </row>
    <row r="3738" spans="1:3" x14ac:dyDescent="0.2">
      <c r="A3738" s="6" t="s">
        <v>18136</v>
      </c>
      <c r="B3738" s="7">
        <v>-0.37571300000000002</v>
      </c>
      <c r="C3738" s="7">
        <v>0.48918687999999999</v>
      </c>
    </row>
    <row r="3739" spans="1:3" x14ac:dyDescent="0.2">
      <c r="A3739" s="6" t="s">
        <v>18620</v>
      </c>
      <c r="B3739" s="7">
        <v>-0.37569629999999998</v>
      </c>
      <c r="C3739" s="7">
        <v>0.23099285</v>
      </c>
    </row>
    <row r="3740" spans="1:3" x14ac:dyDescent="0.2">
      <c r="A3740" s="6" t="s">
        <v>1994</v>
      </c>
      <c r="B3740" s="7">
        <v>-0.3756795</v>
      </c>
      <c r="C3740" s="7">
        <v>0.46113623999999998</v>
      </c>
    </row>
    <row r="3741" spans="1:3" x14ac:dyDescent="0.2">
      <c r="A3741" s="6" t="s">
        <v>5222</v>
      </c>
      <c r="B3741" s="7">
        <v>-0.37560450000000001</v>
      </c>
      <c r="C3741" s="7">
        <v>0.26322194999999998</v>
      </c>
    </row>
    <row r="3742" spans="1:3" x14ac:dyDescent="0.2">
      <c r="A3742" s="6" t="s">
        <v>1973</v>
      </c>
      <c r="B3742" s="7">
        <v>-0.37557810000000003</v>
      </c>
      <c r="C3742" s="7">
        <v>0.50886695999999998</v>
      </c>
    </row>
    <row r="3743" spans="1:3" x14ac:dyDescent="0.2">
      <c r="A3743" s="6" t="s">
        <v>17285</v>
      </c>
      <c r="B3743" s="7">
        <v>-0.37512400000000001</v>
      </c>
      <c r="C3743" s="7">
        <v>0.35743452999999997</v>
      </c>
    </row>
    <row r="3744" spans="1:3" x14ac:dyDescent="0.2">
      <c r="A3744" s="6" t="s">
        <v>3410</v>
      </c>
      <c r="B3744" s="7">
        <v>-0.37506319999999999</v>
      </c>
      <c r="C3744" s="7">
        <v>0.47937341999999999</v>
      </c>
    </row>
    <row r="3745" spans="1:3" x14ac:dyDescent="0.2">
      <c r="A3745" s="6" t="s">
        <v>12784</v>
      </c>
      <c r="B3745" s="7">
        <v>-0.37500440000000002</v>
      </c>
      <c r="C3745" s="7">
        <v>0.47048741999999999</v>
      </c>
    </row>
    <row r="3746" spans="1:3" x14ac:dyDescent="0.2">
      <c r="A3746" s="6" t="s">
        <v>12441</v>
      </c>
      <c r="B3746" s="7">
        <v>-0.37498569999999998</v>
      </c>
      <c r="C3746" s="7">
        <v>0.47220728000000001</v>
      </c>
    </row>
    <row r="3747" spans="1:3" x14ac:dyDescent="0.2">
      <c r="A3747" s="6" t="s">
        <v>17752</v>
      </c>
      <c r="B3747" s="7">
        <v>-0.3749767</v>
      </c>
      <c r="C3747" s="7">
        <v>0.50614210000000004</v>
      </c>
    </row>
    <row r="3748" spans="1:3" x14ac:dyDescent="0.2">
      <c r="A3748" s="6" t="s">
        <v>9198</v>
      </c>
      <c r="B3748" s="7">
        <v>-0.37462269999999998</v>
      </c>
      <c r="C3748" s="7">
        <v>0.28909090999999998</v>
      </c>
    </row>
    <row r="3749" spans="1:3" x14ac:dyDescent="0.2">
      <c r="A3749" s="6" t="s">
        <v>11374</v>
      </c>
      <c r="B3749" s="7">
        <v>-0.37457040000000003</v>
      </c>
      <c r="C3749" s="7">
        <v>0.51654365999999996</v>
      </c>
    </row>
    <row r="3750" spans="1:3" x14ac:dyDescent="0.2">
      <c r="A3750" s="6" t="s">
        <v>4053</v>
      </c>
      <c r="B3750" s="7">
        <v>-0.37456719999999999</v>
      </c>
      <c r="C3750" s="7">
        <v>0.44773561000000001</v>
      </c>
    </row>
    <row r="3751" spans="1:3" x14ac:dyDescent="0.2">
      <c r="A3751" s="6" t="s">
        <v>12524</v>
      </c>
      <c r="B3751" s="7">
        <v>-0.37450060000000002</v>
      </c>
      <c r="C3751" s="7">
        <v>0.35034922000000002</v>
      </c>
    </row>
    <row r="3752" spans="1:3" x14ac:dyDescent="0.2">
      <c r="A3752" s="6" t="s">
        <v>11746</v>
      </c>
      <c r="B3752" s="7">
        <v>-0.3744767</v>
      </c>
      <c r="C3752" s="7">
        <v>0.41683179999999997</v>
      </c>
    </row>
    <row r="3753" spans="1:3" x14ac:dyDescent="0.2">
      <c r="A3753" s="6" t="s">
        <v>17370</v>
      </c>
      <c r="B3753" s="7">
        <v>-0.3742663</v>
      </c>
      <c r="C3753" s="7">
        <v>0.20498728999999999</v>
      </c>
    </row>
    <row r="3754" spans="1:3" x14ac:dyDescent="0.2">
      <c r="A3754" s="6" t="s">
        <v>15529</v>
      </c>
      <c r="B3754" s="7">
        <v>-0.37423640000000002</v>
      </c>
      <c r="C3754" s="7">
        <v>0.42745074999999999</v>
      </c>
    </row>
    <row r="3755" spans="1:3" x14ac:dyDescent="0.2">
      <c r="A3755" s="6" t="s">
        <v>5571</v>
      </c>
      <c r="B3755" s="7">
        <v>-0.37423210000000001</v>
      </c>
      <c r="C3755" s="7">
        <v>0.20727017</v>
      </c>
    </row>
    <row r="3756" spans="1:3" x14ac:dyDescent="0.2">
      <c r="A3756" s="6" t="s">
        <v>5023</v>
      </c>
      <c r="B3756" s="7">
        <v>-0.37401079999999998</v>
      </c>
      <c r="C3756" s="7">
        <v>0.35131405999999998</v>
      </c>
    </row>
    <row r="3757" spans="1:3" x14ac:dyDescent="0.2">
      <c r="A3757" s="6" t="s">
        <v>1757</v>
      </c>
      <c r="B3757" s="7">
        <v>-0.37398340000000002</v>
      </c>
      <c r="C3757" s="7">
        <v>0.39140696000000003</v>
      </c>
    </row>
    <row r="3758" spans="1:3" x14ac:dyDescent="0.2">
      <c r="A3758" s="6" t="s">
        <v>10430</v>
      </c>
      <c r="B3758" s="7">
        <v>-0.3738747</v>
      </c>
      <c r="C3758" s="7">
        <v>0.35128429</v>
      </c>
    </row>
    <row r="3759" spans="1:3" x14ac:dyDescent="0.2">
      <c r="A3759" s="6" t="s">
        <v>10951</v>
      </c>
      <c r="B3759" s="7">
        <v>-0.37387049999999999</v>
      </c>
      <c r="C3759" s="7">
        <v>0.41479505</v>
      </c>
    </row>
    <row r="3760" spans="1:3" x14ac:dyDescent="0.2">
      <c r="A3760" s="6" t="s">
        <v>4440</v>
      </c>
      <c r="B3760" s="7">
        <v>-0.37370310000000001</v>
      </c>
      <c r="C3760" s="7">
        <v>0.20863086</v>
      </c>
    </row>
    <row r="3761" spans="1:3" x14ac:dyDescent="0.2">
      <c r="A3761" s="6" t="s">
        <v>6922</v>
      </c>
      <c r="B3761" s="7">
        <v>-0.37369839999999999</v>
      </c>
      <c r="C3761" s="7">
        <v>7.5854519999999995E-2</v>
      </c>
    </row>
    <row r="3762" spans="1:3" x14ac:dyDescent="0.2">
      <c r="A3762" s="6" t="s">
        <v>15959</v>
      </c>
      <c r="B3762" s="7">
        <v>-0.37350509999999998</v>
      </c>
      <c r="C3762" s="7">
        <v>0.63495182999999999</v>
      </c>
    </row>
    <row r="3763" spans="1:3" x14ac:dyDescent="0.2">
      <c r="A3763" s="6" t="s">
        <v>11071</v>
      </c>
      <c r="B3763" s="7">
        <v>-0.37347160000000001</v>
      </c>
      <c r="C3763" s="7">
        <v>0.35017461</v>
      </c>
    </row>
    <row r="3764" spans="1:3" x14ac:dyDescent="0.2">
      <c r="A3764" s="6" t="s">
        <v>19057</v>
      </c>
      <c r="B3764" s="7">
        <v>-0.37341400000000002</v>
      </c>
      <c r="C3764" s="7">
        <v>0.45231608000000001</v>
      </c>
    </row>
    <row r="3765" spans="1:3" x14ac:dyDescent="0.2">
      <c r="A3765" s="6" t="s">
        <v>8510</v>
      </c>
      <c r="B3765" s="7">
        <v>-0.37338739999999998</v>
      </c>
      <c r="C3765" s="7">
        <v>0.51869120000000002</v>
      </c>
    </row>
    <row r="3766" spans="1:3" x14ac:dyDescent="0.2">
      <c r="A3766" s="6" t="s">
        <v>10377</v>
      </c>
      <c r="B3766" s="7">
        <v>-0.37335689999999999</v>
      </c>
      <c r="C3766" s="7">
        <v>0.42705966000000001</v>
      </c>
    </row>
    <row r="3767" spans="1:3" x14ac:dyDescent="0.2">
      <c r="A3767" s="6" t="s">
        <v>5261</v>
      </c>
      <c r="B3767" s="7">
        <v>-0.37333</v>
      </c>
      <c r="C3767" s="7">
        <v>0.36889536000000001</v>
      </c>
    </row>
    <row r="3768" spans="1:3" x14ac:dyDescent="0.2">
      <c r="A3768" s="6" t="s">
        <v>2472</v>
      </c>
      <c r="B3768" s="7">
        <v>-0.37312030000000002</v>
      </c>
      <c r="C3768" s="7">
        <v>0.56748211000000004</v>
      </c>
    </row>
    <row r="3769" spans="1:3" x14ac:dyDescent="0.2">
      <c r="A3769" s="6" t="s">
        <v>16431</v>
      </c>
      <c r="B3769" s="7">
        <v>-0.37310300000000002</v>
      </c>
      <c r="C3769" s="7">
        <v>0.28312204000000002</v>
      </c>
    </row>
    <row r="3770" spans="1:3" x14ac:dyDescent="0.2">
      <c r="A3770" s="6" t="s">
        <v>16437</v>
      </c>
      <c r="B3770" s="7">
        <v>-0.37305559999999999</v>
      </c>
      <c r="C3770" s="7">
        <v>0.23768381</v>
      </c>
    </row>
    <row r="3771" spans="1:3" x14ac:dyDescent="0.2">
      <c r="A3771" s="6" t="s">
        <v>10771</v>
      </c>
      <c r="B3771" s="7">
        <v>-0.37299120000000002</v>
      </c>
      <c r="C3771" s="7">
        <v>0.46232042000000001</v>
      </c>
    </row>
    <row r="3772" spans="1:3" x14ac:dyDescent="0.2">
      <c r="A3772" s="6" t="s">
        <v>4223</v>
      </c>
      <c r="B3772" s="7">
        <v>-0.37282149999999997</v>
      </c>
      <c r="C3772" s="7">
        <v>0.39693383999999998</v>
      </c>
    </row>
    <row r="3773" spans="1:3" x14ac:dyDescent="0.2">
      <c r="A3773" s="6" t="s">
        <v>6963</v>
      </c>
      <c r="B3773" s="7">
        <v>-0.37241449999999998</v>
      </c>
      <c r="C3773" s="7">
        <v>0.45956427</v>
      </c>
    </row>
    <row r="3774" spans="1:3" x14ac:dyDescent="0.2">
      <c r="A3774" s="6" t="s">
        <v>11628</v>
      </c>
      <c r="B3774" s="7">
        <v>-0.37240649999999997</v>
      </c>
      <c r="C3774" s="7">
        <v>0.51616656999999999</v>
      </c>
    </row>
    <row r="3775" spans="1:3" x14ac:dyDescent="0.2">
      <c r="A3775" s="6" t="s">
        <v>1953</v>
      </c>
      <c r="B3775" s="7">
        <v>-0.37233739999999999</v>
      </c>
      <c r="C3775" s="7">
        <v>0.53282985999999999</v>
      </c>
    </row>
    <row r="3776" spans="1:3" x14ac:dyDescent="0.2">
      <c r="A3776" s="6" t="s">
        <v>11903</v>
      </c>
      <c r="B3776" s="7">
        <v>-0.37229109999999999</v>
      </c>
      <c r="C3776" s="7">
        <v>0.36176971000000002</v>
      </c>
    </row>
    <row r="3777" spans="1:3" x14ac:dyDescent="0.2">
      <c r="A3777" s="6" t="s">
        <v>9508</v>
      </c>
      <c r="B3777" s="7">
        <v>-0.37225009999999997</v>
      </c>
      <c r="C3777" s="7">
        <v>0.48349414000000002</v>
      </c>
    </row>
    <row r="3778" spans="1:3" x14ac:dyDescent="0.2">
      <c r="A3778" s="6" t="s">
        <v>5224</v>
      </c>
      <c r="B3778" s="7">
        <v>-0.37219649999999999</v>
      </c>
      <c r="C3778" s="7">
        <v>0.28477243000000002</v>
      </c>
    </row>
    <row r="3779" spans="1:3" x14ac:dyDescent="0.2">
      <c r="A3779" s="6" t="s">
        <v>10888</v>
      </c>
      <c r="B3779" s="7">
        <v>-0.37209979999999998</v>
      </c>
      <c r="C3779" s="7">
        <v>0.54549108999999996</v>
      </c>
    </row>
    <row r="3780" spans="1:3" x14ac:dyDescent="0.2">
      <c r="A3780" s="6" t="s">
        <v>6539</v>
      </c>
      <c r="B3780" s="7">
        <v>-0.37209550000000002</v>
      </c>
      <c r="C3780" s="7">
        <v>0.63639873000000002</v>
      </c>
    </row>
    <row r="3781" spans="1:3" x14ac:dyDescent="0.2">
      <c r="A3781" s="6" t="s">
        <v>10067</v>
      </c>
      <c r="B3781" s="7">
        <v>-0.37209520000000001</v>
      </c>
      <c r="C3781" s="7">
        <v>0.50003929000000003</v>
      </c>
    </row>
    <row r="3782" spans="1:3" x14ac:dyDescent="0.2">
      <c r="A3782" s="6" t="s">
        <v>8660</v>
      </c>
      <c r="B3782" s="7">
        <v>-0.3720832</v>
      </c>
      <c r="C3782" s="7">
        <v>0.43585194999999999</v>
      </c>
    </row>
    <row r="3783" spans="1:3" x14ac:dyDescent="0.2">
      <c r="A3783" s="6" t="s">
        <v>13781</v>
      </c>
      <c r="B3783" s="7">
        <v>-0.37201119999999999</v>
      </c>
      <c r="C3783" s="7">
        <v>0.64592548000000005</v>
      </c>
    </row>
    <row r="3784" spans="1:3" x14ac:dyDescent="0.2">
      <c r="A3784" s="6" t="s">
        <v>11621</v>
      </c>
      <c r="B3784" s="7">
        <v>-0.37163679999999999</v>
      </c>
      <c r="C3784" s="7">
        <v>0.45367067</v>
      </c>
    </row>
    <row r="3785" spans="1:3" x14ac:dyDescent="0.2">
      <c r="A3785" s="6" t="s">
        <v>2226</v>
      </c>
      <c r="B3785" s="7">
        <v>-0.37144519999999998</v>
      </c>
      <c r="C3785" s="7">
        <v>0.68621929999999998</v>
      </c>
    </row>
    <row r="3786" spans="1:3" x14ac:dyDescent="0.2">
      <c r="A3786" s="6" t="s">
        <v>4320</v>
      </c>
      <c r="B3786" s="7">
        <v>-0.37141079999999999</v>
      </c>
      <c r="C3786" s="7">
        <v>0.3387289</v>
      </c>
    </row>
    <row r="3787" spans="1:3" x14ac:dyDescent="0.2">
      <c r="A3787" s="6" t="s">
        <v>14449</v>
      </c>
      <c r="B3787" s="7">
        <v>-0.3713014</v>
      </c>
      <c r="C3787" s="7">
        <v>0.28536745000000002</v>
      </c>
    </row>
    <row r="3788" spans="1:3" x14ac:dyDescent="0.2">
      <c r="A3788" s="6" t="s">
        <v>3656</v>
      </c>
      <c r="B3788" s="7">
        <v>-0.37124869999999999</v>
      </c>
      <c r="C3788" s="7">
        <v>0.43336079999999999</v>
      </c>
    </row>
    <row r="3789" spans="1:3" x14ac:dyDescent="0.2">
      <c r="A3789" s="6" t="s">
        <v>5846</v>
      </c>
      <c r="B3789" s="7">
        <v>-0.37116700000000002</v>
      </c>
      <c r="C3789" s="7">
        <v>0.31461035999999998</v>
      </c>
    </row>
    <row r="3790" spans="1:3" x14ac:dyDescent="0.2">
      <c r="A3790" s="6" t="s">
        <v>5013</v>
      </c>
      <c r="B3790" s="7">
        <v>-0.3710099</v>
      </c>
      <c r="C3790" s="7">
        <v>0.34843826999999999</v>
      </c>
    </row>
    <row r="3791" spans="1:3" x14ac:dyDescent="0.2">
      <c r="A3791" s="6" t="s">
        <v>2322</v>
      </c>
      <c r="B3791" s="7">
        <v>-0.37099910000000003</v>
      </c>
      <c r="C3791" s="7">
        <v>0.30799747999999999</v>
      </c>
    </row>
    <row r="3792" spans="1:3" x14ac:dyDescent="0.2">
      <c r="A3792" s="6" t="s">
        <v>5035</v>
      </c>
      <c r="B3792" s="7">
        <v>-0.37096699999999999</v>
      </c>
      <c r="C3792" s="7">
        <v>0.68208237000000005</v>
      </c>
    </row>
    <row r="3793" spans="1:3" x14ac:dyDescent="0.2">
      <c r="A3793" s="6" t="s">
        <v>5024</v>
      </c>
      <c r="B3793" s="7">
        <v>-0.37089220000000001</v>
      </c>
      <c r="C3793" s="7">
        <v>0.83732161000000005</v>
      </c>
    </row>
    <row r="3794" spans="1:3" x14ac:dyDescent="0.2">
      <c r="A3794" s="6" t="s">
        <v>11817</v>
      </c>
      <c r="B3794" s="7">
        <v>-0.37073810000000001</v>
      </c>
      <c r="C3794" s="7">
        <v>0.49834335000000002</v>
      </c>
    </row>
    <row r="3795" spans="1:3" x14ac:dyDescent="0.2">
      <c r="A3795" s="6" t="s">
        <v>4965</v>
      </c>
      <c r="B3795" s="7">
        <v>-0.37065140000000002</v>
      </c>
      <c r="C3795" s="7">
        <v>0.64227467999999999</v>
      </c>
    </row>
    <row r="3796" spans="1:3" x14ac:dyDescent="0.2">
      <c r="A3796" s="6" t="s">
        <v>7390</v>
      </c>
      <c r="B3796" s="7">
        <v>-0.3706448</v>
      </c>
      <c r="C3796" s="7">
        <v>0.30355083999999999</v>
      </c>
    </row>
    <row r="3797" spans="1:3" x14ac:dyDescent="0.2">
      <c r="A3797" s="6" t="s">
        <v>3706</v>
      </c>
      <c r="B3797" s="7">
        <v>-0.37058990000000003</v>
      </c>
      <c r="C3797" s="7">
        <v>0.51969692999999995</v>
      </c>
    </row>
    <row r="3798" spans="1:3" x14ac:dyDescent="0.2">
      <c r="A3798" s="6" t="s">
        <v>10752</v>
      </c>
      <c r="B3798" s="7">
        <v>-0.37057390000000001</v>
      </c>
      <c r="C3798" s="7">
        <v>0.43851631000000002</v>
      </c>
    </row>
    <row r="3799" spans="1:3" x14ac:dyDescent="0.2">
      <c r="A3799" s="6" t="s">
        <v>1119</v>
      </c>
      <c r="B3799" s="7">
        <v>-0.37056800000000001</v>
      </c>
      <c r="C3799" s="7">
        <v>0.30333230999999999</v>
      </c>
    </row>
    <row r="3800" spans="1:3" x14ac:dyDescent="0.2">
      <c r="A3800" s="6" t="s">
        <v>11955</v>
      </c>
      <c r="B3800" s="7">
        <v>-0.37018000000000001</v>
      </c>
      <c r="C3800" s="7">
        <v>0.36795134000000002</v>
      </c>
    </row>
    <row r="3801" spans="1:3" x14ac:dyDescent="0.2">
      <c r="A3801" s="6" t="s">
        <v>13277</v>
      </c>
      <c r="B3801" s="7">
        <v>-0.37008839999999998</v>
      </c>
      <c r="C3801" s="7">
        <v>0.37436486000000002</v>
      </c>
    </row>
    <row r="3802" spans="1:3" x14ac:dyDescent="0.2">
      <c r="A3802" s="6" t="s">
        <v>15316</v>
      </c>
      <c r="B3802" s="7">
        <v>-0.36969920000000001</v>
      </c>
      <c r="C3802" s="7">
        <v>0.40142856999999998</v>
      </c>
    </row>
    <row r="3803" spans="1:3" x14ac:dyDescent="0.2">
      <c r="A3803" s="6" t="s">
        <v>5211</v>
      </c>
      <c r="B3803" s="7">
        <v>-0.36958869999999999</v>
      </c>
      <c r="C3803" s="7">
        <v>0.44199791999999999</v>
      </c>
    </row>
    <row r="3804" spans="1:3" x14ac:dyDescent="0.2">
      <c r="A3804" s="6" t="s">
        <v>14814</v>
      </c>
      <c r="B3804" s="7">
        <v>-0.36955179999999999</v>
      </c>
      <c r="C3804" s="7">
        <v>0.37988465999999999</v>
      </c>
    </row>
    <row r="3805" spans="1:3" x14ac:dyDescent="0.2">
      <c r="A3805" s="6" t="s">
        <v>17267</v>
      </c>
      <c r="B3805" s="7">
        <v>-0.36954989999999999</v>
      </c>
      <c r="C3805" s="7">
        <v>0.55343684000000004</v>
      </c>
    </row>
    <row r="3806" spans="1:3" x14ac:dyDescent="0.2">
      <c r="A3806" s="6" t="s">
        <v>2484</v>
      </c>
      <c r="B3806" s="7">
        <v>-0.3695425</v>
      </c>
      <c r="C3806" s="7">
        <v>0.57820864000000005</v>
      </c>
    </row>
    <row r="3807" spans="1:3" x14ac:dyDescent="0.2">
      <c r="A3807" s="6" t="s">
        <v>8069</v>
      </c>
      <c r="B3807" s="7">
        <v>-0.36946790000000002</v>
      </c>
      <c r="C3807" s="7">
        <v>0.58151635999999995</v>
      </c>
    </row>
    <row r="3808" spans="1:3" x14ac:dyDescent="0.2">
      <c r="A3808" s="6" t="s">
        <v>5988</v>
      </c>
      <c r="B3808" s="7">
        <v>-0.36930390000000002</v>
      </c>
      <c r="C3808" s="7">
        <v>0.53863344000000002</v>
      </c>
    </row>
    <row r="3809" spans="1:3" x14ac:dyDescent="0.2">
      <c r="A3809" s="6" t="s">
        <v>1083</v>
      </c>
      <c r="B3809" s="7">
        <v>-0.36927749999999998</v>
      </c>
      <c r="C3809" s="7">
        <v>0.61098178999999997</v>
      </c>
    </row>
    <row r="3810" spans="1:3" x14ac:dyDescent="0.2">
      <c r="A3810" s="6" t="s">
        <v>12034</v>
      </c>
      <c r="B3810" s="7">
        <v>-0.36917179999999999</v>
      </c>
      <c r="C3810" s="7">
        <v>0.22291514000000001</v>
      </c>
    </row>
    <row r="3811" spans="1:3" x14ac:dyDescent="0.2">
      <c r="A3811" s="6" t="s">
        <v>2975</v>
      </c>
      <c r="B3811" s="7">
        <v>-0.36908940000000001</v>
      </c>
      <c r="C3811" s="7">
        <v>0.39239552</v>
      </c>
    </row>
    <row r="3812" spans="1:3" x14ac:dyDescent="0.2">
      <c r="A3812" s="6" t="s">
        <v>11477</v>
      </c>
      <c r="B3812" s="7">
        <v>-0.36902309999999999</v>
      </c>
      <c r="C3812" s="7">
        <v>0.27683960000000002</v>
      </c>
    </row>
    <row r="3813" spans="1:3" x14ac:dyDescent="0.2">
      <c r="A3813" s="6" t="s">
        <v>17632</v>
      </c>
      <c r="B3813" s="7">
        <v>-0.36899490000000001</v>
      </c>
      <c r="C3813" s="7">
        <v>0.30136025</v>
      </c>
    </row>
    <row r="3814" spans="1:3" x14ac:dyDescent="0.2">
      <c r="A3814" s="6" t="s">
        <v>17302</v>
      </c>
      <c r="B3814" s="7">
        <v>-0.36872709999999997</v>
      </c>
      <c r="C3814" s="7">
        <v>0.45110562999999998</v>
      </c>
    </row>
    <row r="3815" spans="1:3" x14ac:dyDescent="0.2">
      <c r="A3815" s="6" t="s">
        <v>3085</v>
      </c>
      <c r="B3815" s="7">
        <v>-0.36871340000000002</v>
      </c>
      <c r="C3815" s="7">
        <v>0.30228716</v>
      </c>
    </row>
    <row r="3816" spans="1:3" x14ac:dyDescent="0.2">
      <c r="A3816" s="6" t="s">
        <v>6438</v>
      </c>
      <c r="B3816" s="7">
        <v>-0.36845889999999998</v>
      </c>
      <c r="C3816" s="7">
        <v>0.55884389000000001</v>
      </c>
    </row>
    <row r="3817" spans="1:3" x14ac:dyDescent="0.2">
      <c r="A3817" s="6" t="s">
        <v>6871</v>
      </c>
      <c r="B3817" s="7">
        <v>-0.36831390000000003</v>
      </c>
      <c r="C3817" s="7">
        <v>0.25564924</v>
      </c>
    </row>
    <row r="3818" spans="1:3" x14ac:dyDescent="0.2">
      <c r="A3818" s="6" t="s">
        <v>16777</v>
      </c>
      <c r="B3818" s="7">
        <v>-0.36830649999999998</v>
      </c>
      <c r="C3818" s="7">
        <v>0.39087983999999998</v>
      </c>
    </row>
    <row r="3819" spans="1:3" x14ac:dyDescent="0.2">
      <c r="A3819" s="6" t="s">
        <v>10007</v>
      </c>
      <c r="B3819" s="7">
        <v>-0.36796889999999999</v>
      </c>
      <c r="C3819" s="7">
        <v>0.70551151999999995</v>
      </c>
    </row>
    <row r="3820" spans="1:3" x14ac:dyDescent="0.2">
      <c r="A3820" s="6" t="s">
        <v>5377</v>
      </c>
      <c r="B3820" s="7">
        <v>-0.36793310000000001</v>
      </c>
      <c r="C3820" s="7">
        <v>0.35356001999999997</v>
      </c>
    </row>
    <row r="3821" spans="1:3" x14ac:dyDescent="0.2">
      <c r="A3821" s="6" t="s">
        <v>14464</v>
      </c>
      <c r="B3821" s="7">
        <v>-0.3678999</v>
      </c>
      <c r="C3821" s="7">
        <v>0.65249902999999998</v>
      </c>
    </row>
    <row r="3822" spans="1:3" x14ac:dyDescent="0.2">
      <c r="A3822" s="6" t="s">
        <v>13130</v>
      </c>
      <c r="B3822" s="7">
        <v>-0.36782160000000003</v>
      </c>
      <c r="C3822" s="7">
        <v>0.66688338000000003</v>
      </c>
    </row>
    <row r="3823" spans="1:3" x14ac:dyDescent="0.2">
      <c r="A3823" s="6" t="s">
        <v>11562</v>
      </c>
      <c r="B3823" s="7">
        <v>-0.36778090000000002</v>
      </c>
      <c r="C3823" s="7">
        <v>0.40509455999999999</v>
      </c>
    </row>
    <row r="3824" spans="1:3" x14ac:dyDescent="0.2">
      <c r="A3824" s="6" t="s">
        <v>9183</v>
      </c>
      <c r="B3824" s="7">
        <v>-0.36777589999999999</v>
      </c>
      <c r="C3824" s="7">
        <v>0.47139572000000002</v>
      </c>
    </row>
    <row r="3825" spans="1:3" x14ac:dyDescent="0.2">
      <c r="A3825" s="6" t="s">
        <v>16653</v>
      </c>
      <c r="B3825" s="7">
        <v>-0.36771520000000002</v>
      </c>
      <c r="C3825" s="7">
        <v>0.54081765999999998</v>
      </c>
    </row>
    <row r="3826" spans="1:3" x14ac:dyDescent="0.2">
      <c r="A3826" s="6" t="s">
        <v>15691</v>
      </c>
      <c r="B3826" s="7">
        <v>-0.36767339999999998</v>
      </c>
      <c r="C3826" s="7">
        <v>0.30837988999999999</v>
      </c>
    </row>
    <row r="3827" spans="1:3" x14ac:dyDescent="0.2">
      <c r="A3827" s="6" t="s">
        <v>14632</v>
      </c>
      <c r="B3827" s="7">
        <v>-0.3675486</v>
      </c>
      <c r="C3827" s="7">
        <v>0.43352560000000001</v>
      </c>
    </row>
    <row r="3828" spans="1:3" x14ac:dyDescent="0.2">
      <c r="A3828" s="6" t="s">
        <v>8820</v>
      </c>
      <c r="B3828" s="7">
        <v>-0.3674848</v>
      </c>
      <c r="C3828" s="7">
        <v>0.51047209999999998</v>
      </c>
    </row>
    <row r="3829" spans="1:3" x14ac:dyDescent="0.2">
      <c r="A3829" s="6" t="s">
        <v>13050</v>
      </c>
      <c r="B3829" s="7">
        <v>-0.36746810000000002</v>
      </c>
      <c r="C3829" s="7">
        <v>0.51287808999999995</v>
      </c>
    </row>
    <row r="3830" spans="1:3" x14ac:dyDescent="0.2">
      <c r="A3830" s="6" t="s">
        <v>13859</v>
      </c>
      <c r="B3830" s="7">
        <v>-0.3673614</v>
      </c>
      <c r="C3830" s="7">
        <v>0.42168030000000001</v>
      </c>
    </row>
    <row r="3831" spans="1:3" x14ac:dyDescent="0.2">
      <c r="A3831" s="6" t="s">
        <v>13601</v>
      </c>
      <c r="B3831" s="7">
        <v>-0.36727929999999998</v>
      </c>
      <c r="C3831" s="7">
        <v>0.49003025</v>
      </c>
    </row>
    <row r="3832" spans="1:3" x14ac:dyDescent="0.2">
      <c r="A3832" s="6" t="s">
        <v>11460</v>
      </c>
      <c r="B3832" s="7">
        <v>-0.36722329999999997</v>
      </c>
      <c r="C3832" s="7">
        <v>0.30027597</v>
      </c>
    </row>
    <row r="3833" spans="1:3" x14ac:dyDescent="0.2">
      <c r="A3833" s="6" t="s">
        <v>12983</v>
      </c>
      <c r="B3833" s="7">
        <v>-0.36712869999999997</v>
      </c>
      <c r="C3833" s="7">
        <v>0.31192915999999998</v>
      </c>
    </row>
    <row r="3834" spans="1:3" x14ac:dyDescent="0.2">
      <c r="A3834" s="6" t="s">
        <v>6928</v>
      </c>
      <c r="B3834" s="7">
        <v>-0.36707899999999999</v>
      </c>
      <c r="C3834" s="7">
        <v>0.49412456999999999</v>
      </c>
    </row>
    <row r="3835" spans="1:3" x14ac:dyDescent="0.2">
      <c r="A3835" s="6" t="s">
        <v>6336</v>
      </c>
      <c r="B3835" s="7">
        <v>-0.36697039999999997</v>
      </c>
      <c r="C3835" s="7">
        <v>0.25826587000000001</v>
      </c>
    </row>
    <row r="3836" spans="1:3" x14ac:dyDescent="0.2">
      <c r="A3836" s="6" t="s">
        <v>10568</v>
      </c>
      <c r="B3836" s="7">
        <v>-0.3669077</v>
      </c>
      <c r="C3836" s="7">
        <v>0.44265617000000002</v>
      </c>
    </row>
    <row r="3837" spans="1:3" x14ac:dyDescent="0.2">
      <c r="A3837" s="6" t="s">
        <v>6675</v>
      </c>
      <c r="B3837" s="7">
        <v>-0.3668669</v>
      </c>
      <c r="C3837" s="7">
        <v>0.53582028000000004</v>
      </c>
    </row>
    <row r="3838" spans="1:3" x14ac:dyDescent="0.2">
      <c r="A3838" s="6" t="s">
        <v>15318</v>
      </c>
      <c r="B3838" s="7">
        <v>-0.36676629999999999</v>
      </c>
      <c r="C3838" s="7">
        <v>0.34715409000000003</v>
      </c>
    </row>
    <row r="3839" spans="1:3" x14ac:dyDescent="0.2">
      <c r="A3839" s="6" t="s">
        <v>16142</v>
      </c>
      <c r="B3839" s="7">
        <v>-0.36663309999999999</v>
      </c>
      <c r="C3839" s="7">
        <v>0.37213510999999999</v>
      </c>
    </row>
    <row r="3840" spans="1:3" x14ac:dyDescent="0.2">
      <c r="A3840" s="6" t="s">
        <v>1334</v>
      </c>
      <c r="B3840" s="7">
        <v>-0.36652249999999997</v>
      </c>
      <c r="C3840" s="7">
        <v>0.3466785</v>
      </c>
    </row>
    <row r="3841" spans="1:3" x14ac:dyDescent="0.2">
      <c r="A3841" s="6" t="s">
        <v>4956</v>
      </c>
      <c r="B3841" s="7">
        <v>-0.36621579999999998</v>
      </c>
      <c r="C3841" s="7">
        <v>0.22704342999999999</v>
      </c>
    </row>
    <row r="3842" spans="1:3" x14ac:dyDescent="0.2">
      <c r="A3842" s="6" t="s">
        <v>17594</v>
      </c>
      <c r="B3842" s="7">
        <v>-0.3659635</v>
      </c>
      <c r="C3842" s="7">
        <v>0.54296834999999999</v>
      </c>
    </row>
    <row r="3843" spans="1:3" x14ac:dyDescent="0.2">
      <c r="A3843" s="6" t="s">
        <v>13472</v>
      </c>
      <c r="B3843" s="7">
        <v>-0.36593579999999998</v>
      </c>
      <c r="C3843" s="7">
        <v>5.2217510000000002E-2</v>
      </c>
    </row>
    <row r="3844" spans="1:3" x14ac:dyDescent="0.2">
      <c r="A3844" s="6" t="s">
        <v>16560</v>
      </c>
      <c r="B3844" s="7">
        <v>-0.36593019999999998</v>
      </c>
      <c r="C3844" s="7">
        <v>0.41214310999999998</v>
      </c>
    </row>
    <row r="3845" spans="1:3" x14ac:dyDescent="0.2">
      <c r="A3845" s="6" t="s">
        <v>8765</v>
      </c>
      <c r="B3845" s="7">
        <v>-0.36581780000000003</v>
      </c>
      <c r="C3845" s="7">
        <v>0.38951753</v>
      </c>
    </row>
    <row r="3846" spans="1:3" x14ac:dyDescent="0.2">
      <c r="A3846" s="6" t="s">
        <v>6009</v>
      </c>
      <c r="B3846" s="7">
        <v>-0.36549920000000002</v>
      </c>
      <c r="C3846" s="7">
        <v>0.25786810999999998</v>
      </c>
    </row>
    <row r="3847" spans="1:3" x14ac:dyDescent="0.2">
      <c r="A3847" s="6" t="s">
        <v>11239</v>
      </c>
      <c r="B3847" s="7">
        <v>-0.3653209</v>
      </c>
      <c r="C3847" s="7">
        <v>0.60662097999999998</v>
      </c>
    </row>
    <row r="3848" spans="1:3" x14ac:dyDescent="0.2">
      <c r="A3848" s="6" t="s">
        <v>11537</v>
      </c>
      <c r="B3848" s="7">
        <v>-0.3653148</v>
      </c>
      <c r="C3848" s="7">
        <v>0.59482948999999996</v>
      </c>
    </row>
    <row r="3849" spans="1:3" x14ac:dyDescent="0.2">
      <c r="A3849" s="6" t="s">
        <v>18700</v>
      </c>
      <c r="B3849" s="7">
        <v>-0.36525950000000001</v>
      </c>
      <c r="C3849" s="7">
        <v>0.43956008000000002</v>
      </c>
    </row>
    <row r="3850" spans="1:3" x14ac:dyDescent="0.2">
      <c r="A3850" s="6" t="s">
        <v>6197</v>
      </c>
      <c r="B3850" s="7">
        <v>-0.36522759999999999</v>
      </c>
      <c r="C3850" s="7">
        <v>0.39183732999999998</v>
      </c>
    </row>
    <row r="3851" spans="1:3" x14ac:dyDescent="0.2">
      <c r="A3851" s="6" t="s">
        <v>14907</v>
      </c>
      <c r="B3851" s="7">
        <v>-0.36495660000000002</v>
      </c>
      <c r="C3851" s="7">
        <v>0.47947497</v>
      </c>
    </row>
    <row r="3852" spans="1:3" x14ac:dyDescent="0.2">
      <c r="A3852" s="6" t="s">
        <v>8362</v>
      </c>
      <c r="B3852" s="7">
        <v>-0.36492619999999998</v>
      </c>
      <c r="C3852" s="7">
        <v>0.42154718000000002</v>
      </c>
    </row>
    <row r="3853" spans="1:3" x14ac:dyDescent="0.2">
      <c r="A3853" s="6" t="s">
        <v>2873</v>
      </c>
      <c r="B3853" s="7">
        <v>-0.36490040000000001</v>
      </c>
      <c r="C3853" s="7">
        <v>0.3777065</v>
      </c>
    </row>
    <row r="3854" spans="1:3" x14ac:dyDescent="0.2">
      <c r="A3854" s="6" t="s">
        <v>11234</v>
      </c>
      <c r="B3854" s="7">
        <v>-0.36480259999999998</v>
      </c>
      <c r="C3854" s="7">
        <v>0.41561166999999999</v>
      </c>
    </row>
    <row r="3855" spans="1:3" x14ac:dyDescent="0.2">
      <c r="A3855" s="6" t="s">
        <v>16090</v>
      </c>
      <c r="B3855" s="7">
        <v>-0.36446070000000003</v>
      </c>
      <c r="C3855" s="7">
        <v>0.55743091</v>
      </c>
    </row>
    <row r="3856" spans="1:3" x14ac:dyDescent="0.2">
      <c r="A3856" s="6" t="s">
        <v>15839</v>
      </c>
      <c r="B3856" s="7">
        <v>-0.36445949999999999</v>
      </c>
      <c r="C3856" s="7">
        <v>0.37086201000000002</v>
      </c>
    </row>
    <row r="3857" spans="1:3" x14ac:dyDescent="0.2">
      <c r="A3857" s="6" t="s">
        <v>18123</v>
      </c>
      <c r="B3857" s="7">
        <v>-0.36444470000000001</v>
      </c>
      <c r="C3857" s="7">
        <v>0.4832632</v>
      </c>
    </row>
    <row r="3858" spans="1:3" x14ac:dyDescent="0.2">
      <c r="A3858" s="6" t="s">
        <v>12473</v>
      </c>
      <c r="B3858" s="7">
        <v>-0.3644366</v>
      </c>
      <c r="C3858" s="7">
        <v>0.10255162</v>
      </c>
    </row>
    <row r="3859" spans="1:3" x14ac:dyDescent="0.2">
      <c r="A3859" s="6" t="s">
        <v>16156</v>
      </c>
      <c r="B3859" s="7">
        <v>-0.36436649999999998</v>
      </c>
      <c r="C3859" s="7">
        <v>0.39014056000000003</v>
      </c>
    </row>
    <row r="3860" spans="1:3" x14ac:dyDescent="0.2">
      <c r="A3860" s="6" t="s">
        <v>3214</v>
      </c>
      <c r="B3860" s="7">
        <v>-0.3643497</v>
      </c>
      <c r="C3860" s="7">
        <v>0.43328453</v>
      </c>
    </row>
    <row r="3861" spans="1:3" x14ac:dyDescent="0.2">
      <c r="A3861" s="6" t="s">
        <v>7868</v>
      </c>
      <c r="B3861" s="7">
        <v>-0.36415599999999998</v>
      </c>
      <c r="C3861" s="7">
        <v>0.55527568999999999</v>
      </c>
    </row>
    <row r="3862" spans="1:3" x14ac:dyDescent="0.2">
      <c r="A3862" s="6" t="s">
        <v>11555</v>
      </c>
      <c r="B3862" s="7">
        <v>-0.36405419999999999</v>
      </c>
      <c r="C3862" s="7">
        <v>0.21347297000000001</v>
      </c>
    </row>
    <row r="3863" spans="1:3" x14ac:dyDescent="0.2">
      <c r="A3863" s="6" t="s">
        <v>3872</v>
      </c>
      <c r="B3863" s="7">
        <v>-0.36398710000000001</v>
      </c>
      <c r="C3863" s="7">
        <v>0.45650552999999999</v>
      </c>
    </row>
    <row r="3864" spans="1:3" x14ac:dyDescent="0.2">
      <c r="A3864" s="6" t="s">
        <v>1361</v>
      </c>
      <c r="B3864" s="7">
        <v>-0.3639252</v>
      </c>
      <c r="C3864" s="7">
        <v>0.58588052000000002</v>
      </c>
    </row>
    <row r="3865" spans="1:3" x14ac:dyDescent="0.2">
      <c r="A3865" s="6" t="s">
        <v>6502</v>
      </c>
      <c r="B3865" s="7">
        <v>-0.36381479999999999</v>
      </c>
      <c r="C3865" s="7">
        <v>0.26384011000000002</v>
      </c>
    </row>
    <row r="3866" spans="1:3" x14ac:dyDescent="0.2">
      <c r="A3866" s="6" t="s">
        <v>1698</v>
      </c>
      <c r="B3866" s="7">
        <v>-0.36379</v>
      </c>
      <c r="C3866" s="7">
        <v>0.63048906000000005</v>
      </c>
    </row>
    <row r="3867" spans="1:3" x14ac:dyDescent="0.2">
      <c r="A3867" s="6" t="s">
        <v>14662</v>
      </c>
      <c r="B3867" s="7">
        <v>-0.36370459999999999</v>
      </c>
      <c r="C3867" s="7">
        <v>0.61067176000000001</v>
      </c>
    </row>
    <row r="3868" spans="1:3" x14ac:dyDescent="0.2">
      <c r="A3868" s="6" t="s">
        <v>18983</v>
      </c>
      <c r="B3868" s="7">
        <v>-0.36369580000000001</v>
      </c>
      <c r="C3868" s="7">
        <v>0.37935586999999998</v>
      </c>
    </row>
    <row r="3869" spans="1:3" x14ac:dyDescent="0.2">
      <c r="A3869" s="6" t="s">
        <v>3493</v>
      </c>
      <c r="B3869" s="7">
        <v>-0.36361850000000001</v>
      </c>
      <c r="C3869" s="7">
        <v>0.42895377000000001</v>
      </c>
    </row>
    <row r="3870" spans="1:3" x14ac:dyDescent="0.2">
      <c r="A3870" s="6" t="s">
        <v>15427</v>
      </c>
      <c r="B3870" s="7">
        <v>-0.3634057</v>
      </c>
      <c r="C3870" s="7">
        <v>0.46692263000000001</v>
      </c>
    </row>
    <row r="3871" spans="1:3" x14ac:dyDescent="0.2">
      <c r="A3871" s="6" t="s">
        <v>15780</v>
      </c>
      <c r="B3871" s="7">
        <v>-0.363174</v>
      </c>
      <c r="C3871" s="7">
        <v>0.40264419000000001</v>
      </c>
    </row>
    <row r="3872" spans="1:3" x14ac:dyDescent="0.2">
      <c r="A3872" s="6" t="s">
        <v>8133</v>
      </c>
      <c r="B3872" s="7">
        <v>-0.36310809999999999</v>
      </c>
      <c r="C3872" s="7">
        <v>0.2405574</v>
      </c>
    </row>
    <row r="3873" spans="1:3" x14ac:dyDescent="0.2">
      <c r="A3873" s="6" t="s">
        <v>4867</v>
      </c>
      <c r="B3873" s="7">
        <v>-0.36283070000000001</v>
      </c>
      <c r="C3873" s="7">
        <v>0.38484726000000002</v>
      </c>
    </row>
    <row r="3874" spans="1:3" x14ac:dyDescent="0.2">
      <c r="A3874" s="6" t="s">
        <v>2049</v>
      </c>
      <c r="B3874" s="7">
        <v>-0.36274190000000001</v>
      </c>
      <c r="C3874" s="7">
        <v>0.40970561999999999</v>
      </c>
    </row>
    <row r="3875" spans="1:3" x14ac:dyDescent="0.2">
      <c r="A3875" s="6" t="s">
        <v>7013</v>
      </c>
      <c r="B3875" s="7">
        <v>-0.36265029999999998</v>
      </c>
      <c r="C3875" s="7">
        <v>0.31113084000000002</v>
      </c>
    </row>
    <row r="3876" spans="1:3" x14ac:dyDescent="0.2">
      <c r="A3876" s="6" t="s">
        <v>4738</v>
      </c>
      <c r="B3876" s="7">
        <v>-0.36264639999999998</v>
      </c>
      <c r="C3876" s="7">
        <v>0.45252248</v>
      </c>
    </row>
    <row r="3877" spans="1:3" x14ac:dyDescent="0.2">
      <c r="A3877" s="6" t="s">
        <v>12210</v>
      </c>
      <c r="B3877" s="7">
        <v>-0.3626452</v>
      </c>
      <c r="C3877" s="7">
        <v>0.52773287999999996</v>
      </c>
    </row>
    <row r="3878" spans="1:3" x14ac:dyDescent="0.2">
      <c r="A3878" s="6" t="s">
        <v>3331</v>
      </c>
      <c r="B3878" s="7">
        <v>-0.36246279999999997</v>
      </c>
      <c r="C3878" s="7">
        <v>0.36830562999999999</v>
      </c>
    </row>
    <row r="3879" spans="1:3" x14ac:dyDescent="0.2">
      <c r="A3879" s="6" t="s">
        <v>4434</v>
      </c>
      <c r="B3879" s="7">
        <v>-0.36242010000000002</v>
      </c>
      <c r="C3879" s="7">
        <v>0.52720381000000005</v>
      </c>
    </row>
    <row r="3880" spans="1:3" x14ac:dyDescent="0.2">
      <c r="A3880" s="6" t="s">
        <v>7995</v>
      </c>
      <c r="B3880" s="7">
        <v>-0.36241380000000001</v>
      </c>
      <c r="C3880" s="7">
        <v>0.27159757000000001</v>
      </c>
    </row>
    <row r="3881" spans="1:3" x14ac:dyDescent="0.2">
      <c r="A3881" s="6" t="s">
        <v>6358</v>
      </c>
      <c r="B3881" s="7">
        <v>-0.3621181</v>
      </c>
      <c r="C3881" s="7">
        <v>0.33921859999999998</v>
      </c>
    </row>
    <row r="3882" spans="1:3" x14ac:dyDescent="0.2">
      <c r="A3882" s="6" t="s">
        <v>19040</v>
      </c>
      <c r="B3882" s="7">
        <v>-0.36207539999999999</v>
      </c>
      <c r="C3882" s="7">
        <v>0.55987118999999996</v>
      </c>
    </row>
    <row r="3883" spans="1:3" x14ac:dyDescent="0.2">
      <c r="A3883" s="6" t="s">
        <v>8274</v>
      </c>
      <c r="B3883" s="7">
        <v>-0.36205979999999999</v>
      </c>
      <c r="C3883" s="7">
        <v>0.55467915999999995</v>
      </c>
    </row>
    <row r="3884" spans="1:3" x14ac:dyDescent="0.2">
      <c r="A3884" s="6" t="s">
        <v>13795</v>
      </c>
      <c r="B3884" s="7">
        <v>-0.36203960000000002</v>
      </c>
      <c r="C3884" s="7">
        <v>0.52850206</v>
      </c>
    </row>
    <row r="3885" spans="1:3" x14ac:dyDescent="0.2">
      <c r="A3885" s="6" t="s">
        <v>8011</v>
      </c>
      <c r="B3885" s="7">
        <v>-0.36203869999999999</v>
      </c>
      <c r="C3885" s="7">
        <v>0.34173302999999999</v>
      </c>
    </row>
    <row r="3886" spans="1:3" x14ac:dyDescent="0.2">
      <c r="A3886" s="6" t="s">
        <v>2145</v>
      </c>
      <c r="B3886" s="7">
        <v>-0.36186279999999998</v>
      </c>
      <c r="C3886" s="7">
        <v>0.33707102</v>
      </c>
    </row>
    <row r="3887" spans="1:3" x14ac:dyDescent="0.2">
      <c r="A3887" s="6" t="s">
        <v>13704</v>
      </c>
      <c r="B3887" s="7">
        <v>-0.36177720000000002</v>
      </c>
      <c r="C3887" s="7">
        <v>0.32192920000000003</v>
      </c>
    </row>
    <row r="3888" spans="1:3" x14ac:dyDescent="0.2">
      <c r="A3888" s="6" t="s">
        <v>9544</v>
      </c>
      <c r="B3888" s="7">
        <v>-0.36158800000000002</v>
      </c>
      <c r="C3888" s="7">
        <v>0.41998311999999999</v>
      </c>
    </row>
    <row r="3889" spans="1:3" x14ac:dyDescent="0.2">
      <c r="A3889" s="6" t="s">
        <v>17996</v>
      </c>
      <c r="B3889" s="7">
        <v>-0.36150310000000002</v>
      </c>
      <c r="C3889" s="7">
        <v>0.62113826999999999</v>
      </c>
    </row>
    <row r="3890" spans="1:3" x14ac:dyDescent="0.2">
      <c r="A3890" s="6" t="s">
        <v>13981</v>
      </c>
      <c r="B3890" s="7">
        <v>-0.36148439999999998</v>
      </c>
      <c r="C3890" s="7">
        <v>0.58756364000000005</v>
      </c>
    </row>
    <row r="3891" spans="1:3" x14ac:dyDescent="0.2">
      <c r="A3891" s="6" t="s">
        <v>14614</v>
      </c>
      <c r="B3891" s="7">
        <v>-0.36132829999999999</v>
      </c>
      <c r="C3891" s="7">
        <v>0.29219109999999998</v>
      </c>
    </row>
    <row r="3892" spans="1:3" x14ac:dyDescent="0.2">
      <c r="A3892" s="6" t="s">
        <v>12920</v>
      </c>
      <c r="B3892" s="7">
        <v>-0.36130279999999998</v>
      </c>
      <c r="C3892" s="7">
        <v>0.4931122</v>
      </c>
    </row>
    <row r="3893" spans="1:3" x14ac:dyDescent="0.2">
      <c r="A3893" s="6" t="s">
        <v>13028</v>
      </c>
      <c r="B3893" s="7">
        <v>-0.36123420000000001</v>
      </c>
      <c r="C3893" s="7">
        <v>0.49374645</v>
      </c>
    </row>
    <row r="3894" spans="1:3" x14ac:dyDescent="0.2">
      <c r="A3894" s="6" t="s">
        <v>13190</v>
      </c>
      <c r="B3894" s="7">
        <v>-0.36080600000000002</v>
      </c>
      <c r="C3894" s="7">
        <v>0.18041520999999999</v>
      </c>
    </row>
    <row r="3895" spans="1:3" x14ac:dyDescent="0.2">
      <c r="A3895" s="6" t="s">
        <v>8837</v>
      </c>
      <c r="B3895" s="7">
        <v>-0.36075810000000003</v>
      </c>
      <c r="C3895" s="7">
        <v>0.47191397000000002</v>
      </c>
    </row>
    <row r="3896" spans="1:3" x14ac:dyDescent="0.2">
      <c r="A3896" s="6" t="s">
        <v>7983</v>
      </c>
      <c r="B3896" s="7">
        <v>-0.36073670000000002</v>
      </c>
      <c r="C3896" s="7">
        <v>0.28121017999999998</v>
      </c>
    </row>
    <row r="3897" spans="1:3" x14ac:dyDescent="0.2">
      <c r="A3897" s="6" t="s">
        <v>14063</v>
      </c>
      <c r="B3897" s="7">
        <v>-0.36049629999999999</v>
      </c>
      <c r="C3897" s="7">
        <v>0.55679095999999995</v>
      </c>
    </row>
    <row r="3898" spans="1:3" x14ac:dyDescent="0.2">
      <c r="A3898" s="6" t="s">
        <v>18728</v>
      </c>
      <c r="B3898" s="7">
        <v>-0.36027439999999999</v>
      </c>
      <c r="C3898" s="7">
        <v>0.33317200000000002</v>
      </c>
    </row>
    <row r="3899" spans="1:3" x14ac:dyDescent="0.2">
      <c r="A3899" s="6" t="s">
        <v>4912</v>
      </c>
      <c r="B3899" s="7">
        <v>-0.3599987</v>
      </c>
      <c r="C3899" s="7">
        <v>0.42167471000000001</v>
      </c>
    </row>
    <row r="3900" spans="1:3" x14ac:dyDescent="0.2">
      <c r="A3900" s="6" t="s">
        <v>13086</v>
      </c>
      <c r="B3900" s="7">
        <v>-0.3598462</v>
      </c>
      <c r="C3900" s="7">
        <v>0.34746706999999999</v>
      </c>
    </row>
    <row r="3901" spans="1:3" x14ac:dyDescent="0.2">
      <c r="A3901" s="6" t="s">
        <v>11323</v>
      </c>
      <c r="B3901" s="7">
        <v>-0.3596664</v>
      </c>
      <c r="C3901" s="7">
        <v>0.48497633000000001</v>
      </c>
    </row>
    <row r="3902" spans="1:3" x14ac:dyDescent="0.2">
      <c r="A3902" s="6" t="s">
        <v>7568</v>
      </c>
      <c r="B3902" s="7">
        <v>-0.3596451</v>
      </c>
      <c r="C3902" s="7">
        <v>0.41429295999999999</v>
      </c>
    </row>
    <row r="3903" spans="1:3" x14ac:dyDescent="0.2">
      <c r="A3903" s="6" t="s">
        <v>6427</v>
      </c>
      <c r="B3903" s="7">
        <v>-0.35958410000000002</v>
      </c>
      <c r="C3903" s="7">
        <v>0.42442486000000001</v>
      </c>
    </row>
    <row r="3904" spans="1:3" x14ac:dyDescent="0.2">
      <c r="A3904" s="6" t="s">
        <v>5124</v>
      </c>
      <c r="B3904" s="7">
        <v>-0.35956909999999997</v>
      </c>
      <c r="C3904" s="7">
        <v>0.55470852000000004</v>
      </c>
    </row>
    <row r="3905" spans="1:3" x14ac:dyDescent="0.2">
      <c r="A3905" s="6" t="s">
        <v>18353</v>
      </c>
      <c r="B3905" s="7">
        <v>-0.35936370000000001</v>
      </c>
      <c r="C3905" s="7">
        <v>0.31039791</v>
      </c>
    </row>
    <row r="3906" spans="1:3" x14ac:dyDescent="0.2">
      <c r="A3906" s="6" t="s">
        <v>6430</v>
      </c>
      <c r="B3906" s="7">
        <v>-0.35935679999999998</v>
      </c>
      <c r="C3906" s="7">
        <v>0.28809217999999998</v>
      </c>
    </row>
    <row r="3907" spans="1:3" x14ac:dyDescent="0.2">
      <c r="A3907" s="6" t="s">
        <v>1577</v>
      </c>
      <c r="B3907" s="7">
        <v>-0.3593288</v>
      </c>
      <c r="C3907" s="7">
        <v>0.44572212</v>
      </c>
    </row>
    <row r="3908" spans="1:3" x14ac:dyDescent="0.2">
      <c r="A3908" s="6" t="s">
        <v>5344</v>
      </c>
      <c r="B3908" s="7">
        <v>-0.35931730000000001</v>
      </c>
      <c r="C3908" s="7">
        <v>0.38282612999999999</v>
      </c>
    </row>
    <row r="3909" spans="1:3" x14ac:dyDescent="0.2">
      <c r="A3909" s="6" t="s">
        <v>17117</v>
      </c>
      <c r="B3909" s="7">
        <v>-0.35924600000000001</v>
      </c>
      <c r="C3909" s="7">
        <v>0.18063098999999999</v>
      </c>
    </row>
    <row r="3910" spans="1:3" x14ac:dyDescent="0.2">
      <c r="A3910" s="6" t="s">
        <v>3412</v>
      </c>
      <c r="B3910" s="7">
        <v>-0.35923870000000002</v>
      </c>
      <c r="C3910" s="7">
        <v>0.29336014999999999</v>
      </c>
    </row>
    <row r="3911" spans="1:3" x14ac:dyDescent="0.2">
      <c r="A3911" s="6" t="s">
        <v>8515</v>
      </c>
      <c r="B3911" s="7">
        <v>-0.35920920000000001</v>
      </c>
      <c r="C3911" s="7">
        <v>0.44478540999999999</v>
      </c>
    </row>
    <row r="3912" spans="1:3" x14ac:dyDescent="0.2">
      <c r="A3912" s="6" t="s">
        <v>19075</v>
      </c>
      <c r="B3912" s="7">
        <v>-0.35915459999999999</v>
      </c>
      <c r="C3912" s="7">
        <v>0.34733555999999999</v>
      </c>
    </row>
    <row r="3913" spans="1:3" x14ac:dyDescent="0.2">
      <c r="A3913" s="6" t="s">
        <v>17381</v>
      </c>
      <c r="B3913" s="7">
        <v>-0.35908299999999999</v>
      </c>
      <c r="C3913" s="7">
        <v>0.46759260000000002</v>
      </c>
    </row>
    <row r="3914" spans="1:3" x14ac:dyDescent="0.2">
      <c r="A3914" s="6" t="s">
        <v>17590</v>
      </c>
      <c r="B3914" s="7">
        <v>-0.35895830000000001</v>
      </c>
      <c r="C3914" s="7">
        <v>0.32292072999999999</v>
      </c>
    </row>
    <row r="3915" spans="1:3" x14ac:dyDescent="0.2">
      <c r="A3915" s="6" t="s">
        <v>5062</v>
      </c>
      <c r="B3915" s="7">
        <v>-0.35885240000000002</v>
      </c>
      <c r="C3915" s="7">
        <v>0.37235463000000002</v>
      </c>
    </row>
    <row r="3916" spans="1:3" x14ac:dyDescent="0.2">
      <c r="A3916" s="6" t="s">
        <v>15837</v>
      </c>
      <c r="B3916" s="7">
        <v>-0.35883080000000001</v>
      </c>
      <c r="C3916" s="7">
        <v>0.54519039999999996</v>
      </c>
    </row>
    <row r="3917" spans="1:3" x14ac:dyDescent="0.2">
      <c r="A3917" s="6" t="s">
        <v>15463</v>
      </c>
      <c r="B3917" s="7">
        <v>-0.35871009999999998</v>
      </c>
      <c r="C3917" s="7">
        <v>0.32356010000000002</v>
      </c>
    </row>
    <row r="3918" spans="1:3" x14ac:dyDescent="0.2">
      <c r="A3918" s="6" t="s">
        <v>15641</v>
      </c>
      <c r="B3918" s="7">
        <v>-0.3586242</v>
      </c>
      <c r="C3918" s="7">
        <v>0.50245487</v>
      </c>
    </row>
    <row r="3919" spans="1:3" x14ac:dyDescent="0.2">
      <c r="A3919" s="6" t="s">
        <v>1669</v>
      </c>
      <c r="B3919" s="7">
        <v>-0.3585257</v>
      </c>
      <c r="C3919" s="7">
        <v>0.54178236000000002</v>
      </c>
    </row>
    <row r="3920" spans="1:3" x14ac:dyDescent="0.2">
      <c r="A3920" s="6" t="s">
        <v>13679</v>
      </c>
      <c r="B3920" s="7">
        <v>-0.35851749999999999</v>
      </c>
      <c r="C3920" s="7">
        <v>0.62320142000000001</v>
      </c>
    </row>
    <row r="3921" spans="1:3" x14ac:dyDescent="0.2">
      <c r="A3921" s="6" t="s">
        <v>1689</v>
      </c>
      <c r="B3921" s="7">
        <v>-0.35802430000000002</v>
      </c>
      <c r="C3921" s="7">
        <v>0.31673442000000002</v>
      </c>
    </row>
    <row r="3922" spans="1:3" x14ac:dyDescent="0.2">
      <c r="A3922" s="6" t="s">
        <v>5465</v>
      </c>
      <c r="B3922" s="7">
        <v>-0.3580062</v>
      </c>
      <c r="C3922" s="7">
        <v>0.44368138000000001</v>
      </c>
    </row>
    <row r="3923" spans="1:3" x14ac:dyDescent="0.2">
      <c r="A3923" s="6" t="s">
        <v>5310</v>
      </c>
      <c r="B3923" s="7">
        <v>-0.35787479999999999</v>
      </c>
      <c r="C3923" s="7">
        <v>0.37108594</v>
      </c>
    </row>
    <row r="3924" spans="1:3" x14ac:dyDescent="0.2">
      <c r="A3924" s="6" t="s">
        <v>2954</v>
      </c>
      <c r="B3924" s="7">
        <v>-0.3578075</v>
      </c>
      <c r="C3924" s="7">
        <v>0.54084131999999996</v>
      </c>
    </row>
    <row r="3925" spans="1:3" x14ac:dyDescent="0.2">
      <c r="A3925" s="6" t="s">
        <v>18722</v>
      </c>
      <c r="B3925" s="7">
        <v>-0.35772310000000002</v>
      </c>
      <c r="C3925" s="7">
        <v>0.50059452000000004</v>
      </c>
    </row>
    <row r="3926" spans="1:3" x14ac:dyDescent="0.2">
      <c r="A3926" s="6" t="s">
        <v>15935</v>
      </c>
      <c r="B3926" s="7">
        <v>-0.35771969999999997</v>
      </c>
      <c r="C3926" s="7">
        <v>0.42805897999999998</v>
      </c>
    </row>
    <row r="3927" spans="1:3" x14ac:dyDescent="0.2">
      <c r="A3927" s="6" t="s">
        <v>17015</v>
      </c>
      <c r="B3927" s="7">
        <v>-0.35765069999999999</v>
      </c>
      <c r="C3927" s="7">
        <v>0.28546997000000002</v>
      </c>
    </row>
    <row r="3928" spans="1:3" x14ac:dyDescent="0.2">
      <c r="A3928" s="6" t="s">
        <v>7991</v>
      </c>
      <c r="B3928" s="7">
        <v>-0.35762250000000001</v>
      </c>
      <c r="C3928" s="7">
        <v>0.4015553</v>
      </c>
    </row>
    <row r="3929" spans="1:3" x14ac:dyDescent="0.2">
      <c r="A3929" s="6" t="s">
        <v>10881</v>
      </c>
      <c r="B3929" s="7">
        <v>-0.35761710000000002</v>
      </c>
      <c r="C3929" s="7">
        <v>0.61227266000000002</v>
      </c>
    </row>
    <row r="3930" spans="1:3" x14ac:dyDescent="0.2">
      <c r="A3930" s="6" t="s">
        <v>5997</v>
      </c>
      <c r="B3930" s="7">
        <v>-0.35759459999999998</v>
      </c>
      <c r="C3930" s="7">
        <v>0.35386872000000003</v>
      </c>
    </row>
    <row r="3931" spans="1:3" x14ac:dyDescent="0.2">
      <c r="A3931" s="6" t="s">
        <v>4450</v>
      </c>
      <c r="B3931" s="7">
        <v>-0.35754819999999998</v>
      </c>
      <c r="C3931" s="7">
        <v>0.41680161999999998</v>
      </c>
    </row>
    <row r="3932" spans="1:3" x14ac:dyDescent="0.2">
      <c r="A3932" s="6" t="s">
        <v>2319</v>
      </c>
      <c r="B3932" s="7">
        <v>-0.35753420000000002</v>
      </c>
      <c r="C3932" s="7">
        <v>0.26466010000000001</v>
      </c>
    </row>
    <row r="3933" spans="1:3" x14ac:dyDescent="0.2">
      <c r="A3933" s="6" t="s">
        <v>12388</v>
      </c>
      <c r="B3933" s="7">
        <v>-0.35751579999999999</v>
      </c>
      <c r="C3933" s="7">
        <v>0.30740155000000002</v>
      </c>
    </row>
    <row r="3934" spans="1:3" x14ac:dyDescent="0.2">
      <c r="A3934" s="6" t="s">
        <v>11790</v>
      </c>
      <c r="B3934" s="7">
        <v>-0.35734850000000001</v>
      </c>
      <c r="C3934" s="7">
        <v>0.45567091999999998</v>
      </c>
    </row>
    <row r="3935" spans="1:3" x14ac:dyDescent="0.2">
      <c r="A3935" s="6" t="s">
        <v>16739</v>
      </c>
      <c r="B3935" s="7">
        <v>-0.35732659999999999</v>
      </c>
      <c r="C3935" s="7">
        <v>0.59651414999999997</v>
      </c>
    </row>
    <row r="3936" spans="1:3" x14ac:dyDescent="0.2">
      <c r="A3936" s="6" t="s">
        <v>7971</v>
      </c>
      <c r="B3936" s="7">
        <v>-0.35727059999999999</v>
      </c>
      <c r="C3936" s="7">
        <v>0.24542077000000001</v>
      </c>
    </row>
    <row r="3937" spans="1:3" x14ac:dyDescent="0.2">
      <c r="A3937" s="6" t="s">
        <v>14873</v>
      </c>
      <c r="B3937" s="7">
        <v>-0.35706929999999998</v>
      </c>
      <c r="C3937" s="7">
        <v>0.48742966999999998</v>
      </c>
    </row>
    <row r="3938" spans="1:3" x14ac:dyDescent="0.2">
      <c r="A3938" s="6" t="s">
        <v>8303</v>
      </c>
      <c r="B3938" s="7">
        <v>-0.35701509999999997</v>
      </c>
      <c r="C3938" s="7">
        <v>0.33205758000000002</v>
      </c>
    </row>
    <row r="3939" spans="1:3" x14ac:dyDescent="0.2">
      <c r="A3939" s="6" t="s">
        <v>14887</v>
      </c>
      <c r="B3939" s="7">
        <v>-0.35697699999999999</v>
      </c>
      <c r="C3939" s="7">
        <v>0.44472711999999998</v>
      </c>
    </row>
    <row r="3940" spans="1:3" x14ac:dyDescent="0.2">
      <c r="A3940" s="6" t="s">
        <v>13300</v>
      </c>
      <c r="B3940" s="7">
        <v>-0.35689500000000002</v>
      </c>
      <c r="C3940" s="7">
        <v>0.38749340999999998</v>
      </c>
    </row>
    <row r="3941" spans="1:3" x14ac:dyDescent="0.2">
      <c r="A3941" s="6" t="s">
        <v>14893</v>
      </c>
      <c r="B3941" s="7">
        <v>-0.35684500000000002</v>
      </c>
      <c r="C3941" s="7">
        <v>0.42865739000000003</v>
      </c>
    </row>
    <row r="3942" spans="1:3" x14ac:dyDescent="0.2">
      <c r="A3942" s="6" t="s">
        <v>9432</v>
      </c>
      <c r="B3942" s="7">
        <v>-0.35684460000000001</v>
      </c>
      <c r="C3942" s="7">
        <v>0.21226016</v>
      </c>
    </row>
    <row r="3943" spans="1:3" x14ac:dyDescent="0.2">
      <c r="A3943" s="6" t="s">
        <v>15587</v>
      </c>
      <c r="B3943" s="7">
        <v>-0.35658800000000002</v>
      </c>
      <c r="C3943" s="7">
        <v>8.666285E-2</v>
      </c>
    </row>
    <row r="3944" spans="1:3" x14ac:dyDescent="0.2">
      <c r="A3944" s="6" t="s">
        <v>18662</v>
      </c>
      <c r="B3944" s="7">
        <v>-0.35646260000000002</v>
      </c>
      <c r="C3944" s="7">
        <v>0.16870468999999999</v>
      </c>
    </row>
    <row r="3945" spans="1:3" x14ac:dyDescent="0.2">
      <c r="A3945" s="6" t="s">
        <v>1653</v>
      </c>
      <c r="B3945" s="7">
        <v>-0.35635630000000001</v>
      </c>
      <c r="C3945" s="7">
        <v>0.42922498999999997</v>
      </c>
    </row>
    <row r="3946" spans="1:3" x14ac:dyDescent="0.2">
      <c r="A3946" s="6" t="s">
        <v>4762</v>
      </c>
      <c r="B3946" s="7">
        <v>-0.35631580000000002</v>
      </c>
      <c r="C3946" s="7">
        <v>0.28144235000000001</v>
      </c>
    </row>
    <row r="3947" spans="1:3" x14ac:dyDescent="0.2">
      <c r="A3947" s="6" t="s">
        <v>1640</v>
      </c>
      <c r="B3947" s="7">
        <v>-0.3561242</v>
      </c>
      <c r="C3947" s="7">
        <v>0.14642147999999999</v>
      </c>
    </row>
    <row r="3948" spans="1:3" x14ac:dyDescent="0.2">
      <c r="A3948" s="6" t="s">
        <v>15562</v>
      </c>
      <c r="B3948" s="7">
        <v>-0.35586950000000001</v>
      </c>
      <c r="C3948" s="7">
        <v>0.24779144</v>
      </c>
    </row>
    <row r="3949" spans="1:3" x14ac:dyDescent="0.2">
      <c r="A3949" s="6" t="s">
        <v>3428</v>
      </c>
      <c r="B3949" s="7">
        <v>-0.3557129</v>
      </c>
      <c r="C3949" s="7">
        <v>0.37360164000000001</v>
      </c>
    </row>
    <row r="3950" spans="1:3" x14ac:dyDescent="0.2">
      <c r="A3950" s="6" t="s">
        <v>6441</v>
      </c>
      <c r="B3950" s="7">
        <v>-0.3556513</v>
      </c>
      <c r="C3950" s="7">
        <v>0.57664649000000001</v>
      </c>
    </row>
    <row r="3951" spans="1:3" x14ac:dyDescent="0.2">
      <c r="A3951" s="6" t="s">
        <v>13211</v>
      </c>
      <c r="B3951" s="7">
        <v>-0.35557549999999999</v>
      </c>
      <c r="C3951" s="7">
        <v>0.30273295</v>
      </c>
    </row>
    <row r="3952" spans="1:3" x14ac:dyDescent="0.2">
      <c r="A3952" s="6" t="s">
        <v>18379</v>
      </c>
      <c r="B3952" s="7">
        <v>-0.35541200000000001</v>
      </c>
      <c r="C3952" s="7">
        <v>0.43022558</v>
      </c>
    </row>
    <row r="3953" spans="1:3" x14ac:dyDescent="0.2">
      <c r="A3953" s="6" t="s">
        <v>2334</v>
      </c>
      <c r="B3953" s="7">
        <v>-0.35520620000000003</v>
      </c>
      <c r="C3953" s="7">
        <v>0.34098584999999998</v>
      </c>
    </row>
    <row r="3954" spans="1:3" x14ac:dyDescent="0.2">
      <c r="A3954" s="6" t="s">
        <v>11622</v>
      </c>
      <c r="B3954" s="7">
        <v>-0.35507810000000001</v>
      </c>
      <c r="C3954" s="7">
        <v>0.46798081000000002</v>
      </c>
    </row>
    <row r="3955" spans="1:3" x14ac:dyDescent="0.2">
      <c r="A3955" s="6" t="s">
        <v>4331</v>
      </c>
      <c r="B3955" s="7">
        <v>-0.35507290000000002</v>
      </c>
      <c r="C3955" s="7">
        <v>0.52067821999999997</v>
      </c>
    </row>
    <row r="3956" spans="1:3" x14ac:dyDescent="0.2">
      <c r="A3956" s="6" t="s">
        <v>10166</v>
      </c>
      <c r="B3956" s="7">
        <v>-0.35498590000000002</v>
      </c>
      <c r="C3956" s="7">
        <v>0.21502819000000001</v>
      </c>
    </row>
    <row r="3957" spans="1:3" x14ac:dyDescent="0.2">
      <c r="A3957" s="6" t="s">
        <v>17712</v>
      </c>
      <c r="B3957" s="7">
        <v>-0.35489080000000001</v>
      </c>
      <c r="C3957" s="7">
        <v>0.30860511000000002</v>
      </c>
    </row>
    <row r="3958" spans="1:3" x14ac:dyDescent="0.2">
      <c r="A3958" s="6" t="s">
        <v>11804</v>
      </c>
      <c r="B3958" s="7">
        <v>-0.35479500000000003</v>
      </c>
      <c r="C3958" s="7">
        <v>0.34732754999999998</v>
      </c>
    </row>
    <row r="3959" spans="1:3" x14ac:dyDescent="0.2">
      <c r="A3959" s="6" t="s">
        <v>8813</v>
      </c>
      <c r="B3959" s="7">
        <v>-0.35474879999999998</v>
      </c>
      <c r="C3959" s="7">
        <v>0.45504749999999999</v>
      </c>
    </row>
    <row r="3960" spans="1:3" x14ac:dyDescent="0.2">
      <c r="A3960" s="6" t="s">
        <v>6975</v>
      </c>
      <c r="B3960" s="7">
        <v>-0.3547034</v>
      </c>
      <c r="C3960" s="7">
        <v>0.38209851</v>
      </c>
    </row>
    <row r="3961" spans="1:3" x14ac:dyDescent="0.2">
      <c r="A3961" s="6" t="s">
        <v>10139</v>
      </c>
      <c r="B3961" s="7">
        <v>-0.35466110000000001</v>
      </c>
      <c r="C3961" s="7">
        <v>0.52331079999999996</v>
      </c>
    </row>
    <row r="3962" spans="1:3" x14ac:dyDescent="0.2">
      <c r="A3962" s="6" t="s">
        <v>11300</v>
      </c>
      <c r="B3962" s="7">
        <v>-0.35463450000000002</v>
      </c>
      <c r="C3962" s="7">
        <v>0.4439476</v>
      </c>
    </row>
    <row r="3963" spans="1:3" x14ac:dyDescent="0.2">
      <c r="A3963" s="6" t="s">
        <v>6584</v>
      </c>
      <c r="B3963" s="7">
        <v>-0.35461910000000002</v>
      </c>
      <c r="C3963" s="7">
        <v>0.45794372999999999</v>
      </c>
    </row>
    <row r="3964" spans="1:3" x14ac:dyDescent="0.2">
      <c r="A3964" s="6" t="s">
        <v>14157</v>
      </c>
      <c r="B3964" s="7">
        <v>-0.35442259999999998</v>
      </c>
      <c r="C3964" s="7">
        <v>0.45039220000000002</v>
      </c>
    </row>
    <row r="3965" spans="1:3" x14ac:dyDescent="0.2">
      <c r="A3965" s="6" t="s">
        <v>1637</v>
      </c>
      <c r="B3965" s="7">
        <v>-0.35403319999999999</v>
      </c>
      <c r="C3965" s="7">
        <v>0.52550121999999999</v>
      </c>
    </row>
    <row r="3966" spans="1:3" x14ac:dyDescent="0.2">
      <c r="A3966" s="6" t="s">
        <v>18292</v>
      </c>
      <c r="B3966" s="7">
        <v>-0.35383510000000001</v>
      </c>
      <c r="C3966" s="7">
        <v>0.53958616999999998</v>
      </c>
    </row>
    <row r="3967" spans="1:3" x14ac:dyDescent="0.2">
      <c r="A3967" s="6" t="s">
        <v>16081</v>
      </c>
      <c r="B3967" s="7">
        <v>-0.3538096</v>
      </c>
      <c r="C3967" s="7">
        <v>0.24811669</v>
      </c>
    </row>
    <row r="3968" spans="1:3" x14ac:dyDescent="0.2">
      <c r="A3968" s="6" t="s">
        <v>7889</v>
      </c>
      <c r="B3968" s="7">
        <v>-0.35363030000000001</v>
      </c>
      <c r="C3968" s="7">
        <v>0.37716019000000001</v>
      </c>
    </row>
    <row r="3969" spans="1:3" x14ac:dyDescent="0.2">
      <c r="A3969" s="6" t="s">
        <v>6825</v>
      </c>
      <c r="B3969" s="7">
        <v>-0.35362729999999998</v>
      </c>
      <c r="C3969" s="7">
        <v>0.60903518999999995</v>
      </c>
    </row>
    <row r="3970" spans="1:3" x14ac:dyDescent="0.2">
      <c r="A3970" s="6" t="s">
        <v>1023</v>
      </c>
      <c r="B3970" s="7">
        <v>-0.35356880000000002</v>
      </c>
      <c r="C3970" s="7">
        <v>0.53151877999999997</v>
      </c>
    </row>
    <row r="3971" spans="1:3" x14ac:dyDescent="0.2">
      <c r="A3971" s="6" t="s">
        <v>14897</v>
      </c>
      <c r="B3971" s="7">
        <v>-0.35352600000000001</v>
      </c>
      <c r="C3971" s="7">
        <v>0.26903155000000001</v>
      </c>
    </row>
    <row r="3972" spans="1:3" x14ac:dyDescent="0.2">
      <c r="A3972" s="6" t="s">
        <v>11820</v>
      </c>
      <c r="B3972" s="7">
        <v>-0.35346450000000001</v>
      </c>
      <c r="C3972" s="7">
        <v>0.10687386</v>
      </c>
    </row>
    <row r="3973" spans="1:3" x14ac:dyDescent="0.2">
      <c r="A3973" s="6" t="s">
        <v>8852</v>
      </c>
      <c r="B3973" s="7">
        <v>-0.35344320000000001</v>
      </c>
      <c r="C3973" s="7">
        <v>0.31392135999999998</v>
      </c>
    </row>
    <row r="3974" spans="1:3" x14ac:dyDescent="0.2">
      <c r="A3974" s="6" t="s">
        <v>18515</v>
      </c>
      <c r="B3974" s="7">
        <v>-0.35344029999999999</v>
      </c>
      <c r="C3974" s="7">
        <v>0.31140493000000002</v>
      </c>
    </row>
    <row r="3975" spans="1:3" x14ac:dyDescent="0.2">
      <c r="A3975" s="6" t="s">
        <v>8340</v>
      </c>
      <c r="B3975" s="7">
        <v>-0.35343980000000003</v>
      </c>
      <c r="C3975" s="7">
        <v>0.33095564</v>
      </c>
    </row>
    <row r="3976" spans="1:3" x14ac:dyDescent="0.2">
      <c r="A3976" s="6" t="s">
        <v>14554</v>
      </c>
      <c r="B3976" s="7">
        <v>-0.35339989999999999</v>
      </c>
      <c r="C3976" s="7">
        <v>0.54477070999999999</v>
      </c>
    </row>
    <row r="3977" spans="1:3" x14ac:dyDescent="0.2">
      <c r="A3977" s="6" t="s">
        <v>1340</v>
      </c>
      <c r="B3977" s="7">
        <v>-0.3533752</v>
      </c>
      <c r="C3977" s="7">
        <v>0.36247128000000001</v>
      </c>
    </row>
    <row r="3978" spans="1:3" x14ac:dyDescent="0.2">
      <c r="A3978" s="6" t="s">
        <v>16877</v>
      </c>
      <c r="B3978" s="7">
        <v>-0.35330830000000002</v>
      </c>
      <c r="C3978" s="7">
        <v>0.60752357000000001</v>
      </c>
    </row>
    <row r="3979" spans="1:3" x14ac:dyDescent="0.2">
      <c r="A3979" s="6" t="s">
        <v>10956</v>
      </c>
      <c r="B3979" s="7">
        <v>-0.35324539999999999</v>
      </c>
      <c r="C3979" s="7">
        <v>0.31622359999999999</v>
      </c>
    </row>
    <row r="3980" spans="1:3" x14ac:dyDescent="0.2">
      <c r="A3980" s="6" t="s">
        <v>11918</v>
      </c>
      <c r="B3980" s="7">
        <v>-0.35323019999999999</v>
      </c>
      <c r="C3980" s="7">
        <v>0.49203162</v>
      </c>
    </row>
    <row r="3981" spans="1:3" x14ac:dyDescent="0.2">
      <c r="A3981" s="6" t="s">
        <v>13244</v>
      </c>
      <c r="B3981" s="7">
        <v>-0.35311989999999999</v>
      </c>
      <c r="C3981" s="7">
        <v>0.3115328</v>
      </c>
    </row>
    <row r="3982" spans="1:3" x14ac:dyDescent="0.2">
      <c r="A3982" s="6" t="s">
        <v>9848</v>
      </c>
      <c r="B3982" s="7">
        <v>-0.35310540000000001</v>
      </c>
      <c r="C3982" s="7">
        <v>0.43922738</v>
      </c>
    </row>
    <row r="3983" spans="1:3" x14ac:dyDescent="0.2">
      <c r="A3983" s="6" t="s">
        <v>11448</v>
      </c>
      <c r="B3983" s="7">
        <v>-0.35293020000000003</v>
      </c>
      <c r="C3983" s="7">
        <v>0.46895980999999998</v>
      </c>
    </row>
    <row r="3984" spans="1:3" x14ac:dyDescent="0.2">
      <c r="A3984" s="6" t="s">
        <v>17421</v>
      </c>
      <c r="B3984" s="7">
        <v>-0.35286980000000001</v>
      </c>
      <c r="C3984" s="7">
        <v>0.25146832000000002</v>
      </c>
    </row>
    <row r="3985" spans="1:3" x14ac:dyDescent="0.2">
      <c r="A3985" s="6" t="s">
        <v>16647</v>
      </c>
      <c r="B3985" s="7">
        <v>-0.35278979999999999</v>
      </c>
      <c r="C3985" s="7">
        <v>0.53615570999999995</v>
      </c>
    </row>
    <row r="3986" spans="1:3" x14ac:dyDescent="0.2">
      <c r="A3986" s="6" t="s">
        <v>1968</v>
      </c>
      <c r="B3986" s="7">
        <v>-0.35278730000000003</v>
      </c>
      <c r="C3986" s="7">
        <v>0.46897277999999998</v>
      </c>
    </row>
    <row r="3987" spans="1:3" x14ac:dyDescent="0.2">
      <c r="A3987" s="6" t="s">
        <v>18432</v>
      </c>
      <c r="B3987" s="7">
        <v>-0.3526282</v>
      </c>
      <c r="C3987" s="7">
        <v>0.58934427</v>
      </c>
    </row>
    <row r="3988" spans="1:3" x14ac:dyDescent="0.2">
      <c r="A3988" s="6" t="s">
        <v>5802</v>
      </c>
      <c r="B3988" s="7">
        <v>-0.35256670000000001</v>
      </c>
      <c r="C3988" s="7">
        <v>0.37663461999999998</v>
      </c>
    </row>
    <row r="3989" spans="1:3" x14ac:dyDescent="0.2">
      <c r="A3989" s="6" t="s">
        <v>11655</v>
      </c>
      <c r="B3989" s="7">
        <v>-0.35254350000000001</v>
      </c>
      <c r="C3989" s="7">
        <v>0.61276777000000004</v>
      </c>
    </row>
    <row r="3990" spans="1:3" x14ac:dyDescent="0.2">
      <c r="A3990" s="6" t="s">
        <v>13729</v>
      </c>
      <c r="B3990" s="7">
        <v>-0.35245029999999999</v>
      </c>
      <c r="C3990" s="7">
        <v>0.42412979000000001</v>
      </c>
    </row>
    <row r="3991" spans="1:3" x14ac:dyDescent="0.2">
      <c r="A3991" s="6" t="s">
        <v>14481</v>
      </c>
      <c r="B3991" s="7">
        <v>-0.35232249999999998</v>
      </c>
      <c r="C3991" s="7">
        <v>0.17949607000000001</v>
      </c>
    </row>
    <row r="3992" spans="1:3" x14ac:dyDescent="0.2">
      <c r="A3992" s="6" t="s">
        <v>2264</v>
      </c>
      <c r="B3992" s="7">
        <v>-0.35227750000000002</v>
      </c>
      <c r="C3992" s="7">
        <v>0.19405610000000001</v>
      </c>
    </row>
    <row r="3993" spans="1:3" x14ac:dyDescent="0.2">
      <c r="A3993" s="6" t="s">
        <v>4236</v>
      </c>
      <c r="B3993" s="7">
        <v>-0.35217520000000002</v>
      </c>
      <c r="C3993" s="7">
        <v>0.51361581000000001</v>
      </c>
    </row>
    <row r="3994" spans="1:3" x14ac:dyDescent="0.2">
      <c r="A3994" s="6" t="s">
        <v>13099</v>
      </c>
      <c r="B3994" s="7">
        <v>-0.35215970000000002</v>
      </c>
      <c r="C3994" s="7">
        <v>0.29307867999999998</v>
      </c>
    </row>
    <row r="3995" spans="1:3" x14ac:dyDescent="0.2">
      <c r="A3995" s="6" t="s">
        <v>2009</v>
      </c>
      <c r="B3995" s="7">
        <v>-0.35205249999999999</v>
      </c>
      <c r="C3995" s="7">
        <v>0.13438849999999999</v>
      </c>
    </row>
    <row r="3996" spans="1:3" x14ac:dyDescent="0.2">
      <c r="A3996" s="6" t="s">
        <v>16480</v>
      </c>
      <c r="B3996" s="7">
        <v>-0.35190519999999997</v>
      </c>
      <c r="C3996" s="7">
        <v>0.46415276999999999</v>
      </c>
    </row>
    <row r="3997" spans="1:3" x14ac:dyDescent="0.2">
      <c r="A3997" s="6" t="s">
        <v>1896</v>
      </c>
      <c r="B3997" s="7">
        <v>-0.35182530000000001</v>
      </c>
      <c r="C3997" s="7">
        <v>0.53283435000000001</v>
      </c>
    </row>
    <row r="3998" spans="1:3" x14ac:dyDescent="0.2">
      <c r="A3998" s="6" t="s">
        <v>14813</v>
      </c>
      <c r="B3998" s="7">
        <v>-0.35179949999999999</v>
      </c>
      <c r="C3998" s="7">
        <v>0.24224571</v>
      </c>
    </row>
    <row r="3999" spans="1:3" x14ac:dyDescent="0.2">
      <c r="A3999" s="6" t="s">
        <v>1247</v>
      </c>
      <c r="B3999" s="7">
        <v>-0.3517209</v>
      </c>
      <c r="C3999" s="7">
        <v>8.0903959999999997E-2</v>
      </c>
    </row>
    <row r="4000" spans="1:3" x14ac:dyDescent="0.2">
      <c r="A4000" s="6" t="s">
        <v>14971</v>
      </c>
      <c r="B4000" s="7">
        <v>-0.35170879999999999</v>
      </c>
      <c r="C4000" s="7">
        <v>0.33688804999999999</v>
      </c>
    </row>
    <row r="4001" spans="1:3" x14ac:dyDescent="0.2">
      <c r="A4001" s="6" t="s">
        <v>7823</v>
      </c>
      <c r="B4001" s="7">
        <v>-0.35169119999999998</v>
      </c>
      <c r="C4001" s="7">
        <v>0.24089316</v>
      </c>
    </row>
    <row r="4002" spans="1:3" x14ac:dyDescent="0.2">
      <c r="A4002" s="6" t="s">
        <v>10600</v>
      </c>
      <c r="B4002" s="7">
        <v>-0.3516802</v>
      </c>
      <c r="C4002" s="7">
        <v>0.13100117</v>
      </c>
    </row>
    <row r="4003" spans="1:3" x14ac:dyDescent="0.2">
      <c r="A4003" s="6" t="s">
        <v>10654</v>
      </c>
      <c r="B4003" s="7">
        <v>-0.35155819999999999</v>
      </c>
      <c r="C4003" s="7">
        <v>0.45428391000000001</v>
      </c>
    </row>
    <row r="4004" spans="1:3" x14ac:dyDescent="0.2">
      <c r="A4004" s="6" t="s">
        <v>8008</v>
      </c>
      <c r="B4004" s="7">
        <v>-0.3515373</v>
      </c>
      <c r="C4004" s="7">
        <v>0.17889078</v>
      </c>
    </row>
    <row r="4005" spans="1:3" x14ac:dyDescent="0.2">
      <c r="A4005" s="6" t="s">
        <v>17811</v>
      </c>
      <c r="B4005" s="7">
        <v>-0.35153610000000002</v>
      </c>
      <c r="C4005" s="7">
        <v>0.73700359000000004</v>
      </c>
    </row>
    <row r="4006" spans="1:3" x14ac:dyDescent="0.2">
      <c r="A4006" s="6" t="s">
        <v>6272</v>
      </c>
      <c r="B4006" s="7">
        <v>-0.35147780000000001</v>
      </c>
      <c r="C4006" s="7">
        <v>0.42671808999999999</v>
      </c>
    </row>
    <row r="4007" spans="1:3" x14ac:dyDescent="0.2">
      <c r="A4007" s="6" t="s">
        <v>6422</v>
      </c>
      <c r="B4007" s="7">
        <v>-0.35123369999999998</v>
      </c>
      <c r="C4007" s="7">
        <v>0.54642424000000001</v>
      </c>
    </row>
    <row r="4008" spans="1:3" x14ac:dyDescent="0.2">
      <c r="A4008" s="6" t="s">
        <v>8057</v>
      </c>
      <c r="B4008" s="7">
        <v>-0.35121970000000002</v>
      </c>
      <c r="C4008" s="7">
        <v>0.66270985000000004</v>
      </c>
    </row>
    <row r="4009" spans="1:3" x14ac:dyDescent="0.2">
      <c r="A4009" s="6" t="s">
        <v>1331</v>
      </c>
      <c r="B4009" s="7">
        <v>-0.35106369999999998</v>
      </c>
      <c r="C4009" s="7">
        <v>0.34612041999999998</v>
      </c>
    </row>
    <row r="4010" spans="1:3" x14ac:dyDescent="0.2">
      <c r="A4010" s="6" t="s">
        <v>1852</v>
      </c>
      <c r="B4010" s="7">
        <v>-0.35103069999999997</v>
      </c>
      <c r="C4010" s="7">
        <v>0.55212525000000001</v>
      </c>
    </row>
    <row r="4011" spans="1:3" x14ac:dyDescent="0.2">
      <c r="A4011" s="6" t="s">
        <v>16232</v>
      </c>
      <c r="B4011" s="7">
        <v>-0.35101070000000001</v>
      </c>
      <c r="C4011" s="7">
        <v>0.41890996000000003</v>
      </c>
    </row>
    <row r="4012" spans="1:3" x14ac:dyDescent="0.2">
      <c r="A4012" s="6" t="s">
        <v>11865</v>
      </c>
      <c r="B4012" s="7">
        <v>-0.35083229999999999</v>
      </c>
      <c r="C4012" s="7">
        <v>0.45445228999999998</v>
      </c>
    </row>
    <row r="4013" spans="1:3" x14ac:dyDescent="0.2">
      <c r="A4013" s="6" t="s">
        <v>1682</v>
      </c>
      <c r="B4013" s="7">
        <v>-0.35080990000000001</v>
      </c>
      <c r="C4013" s="7">
        <v>0.31381154</v>
      </c>
    </row>
    <row r="4014" spans="1:3" x14ac:dyDescent="0.2">
      <c r="A4014" s="6" t="s">
        <v>12092</v>
      </c>
      <c r="B4014" s="7">
        <v>-0.35080729999999999</v>
      </c>
      <c r="C4014" s="7">
        <v>0.58657203000000002</v>
      </c>
    </row>
    <row r="4015" spans="1:3" x14ac:dyDescent="0.2">
      <c r="A4015" s="6" t="s">
        <v>7180</v>
      </c>
      <c r="B4015" s="7">
        <v>-0.3507691</v>
      </c>
      <c r="C4015" s="7">
        <v>0.44140198000000003</v>
      </c>
    </row>
    <row r="4016" spans="1:3" x14ac:dyDescent="0.2">
      <c r="A4016" s="6" t="s">
        <v>2113</v>
      </c>
      <c r="B4016" s="7">
        <v>-0.35071790000000003</v>
      </c>
      <c r="C4016" s="7">
        <v>0.47373319000000003</v>
      </c>
    </row>
    <row r="4017" spans="1:3" x14ac:dyDescent="0.2">
      <c r="A4017" s="6" t="s">
        <v>17343</v>
      </c>
      <c r="B4017" s="7">
        <v>-0.35042899999999999</v>
      </c>
      <c r="C4017" s="7">
        <v>0.16583651999999999</v>
      </c>
    </row>
    <row r="4018" spans="1:3" x14ac:dyDescent="0.2">
      <c r="A4018" s="6" t="s">
        <v>14949</v>
      </c>
      <c r="B4018" s="7">
        <v>-0.35040519999999997</v>
      </c>
      <c r="C4018" s="7">
        <v>0.42962370999999999</v>
      </c>
    </row>
    <row r="4019" spans="1:3" x14ac:dyDescent="0.2">
      <c r="A4019" s="6" t="s">
        <v>18157</v>
      </c>
      <c r="B4019" s="7">
        <v>-0.35038540000000001</v>
      </c>
      <c r="C4019" s="7">
        <v>0.43469528000000002</v>
      </c>
    </row>
    <row r="4020" spans="1:3" x14ac:dyDescent="0.2">
      <c r="A4020" s="6" t="s">
        <v>3241</v>
      </c>
      <c r="B4020" s="7">
        <v>-0.35033839999999999</v>
      </c>
      <c r="C4020" s="7">
        <v>6.8010500000000002E-2</v>
      </c>
    </row>
    <row r="4021" spans="1:3" x14ac:dyDescent="0.2">
      <c r="A4021" s="6" t="s">
        <v>1244</v>
      </c>
      <c r="B4021" s="7">
        <v>-0.35025420000000002</v>
      </c>
      <c r="C4021" s="7">
        <v>0.46703075999999999</v>
      </c>
    </row>
    <row r="4022" spans="1:3" x14ac:dyDescent="0.2">
      <c r="A4022" s="6" t="s">
        <v>16519</v>
      </c>
      <c r="B4022" s="7">
        <v>-0.35023070000000001</v>
      </c>
      <c r="C4022" s="7">
        <v>0.59300909000000002</v>
      </c>
    </row>
    <row r="4023" spans="1:3" x14ac:dyDescent="0.2">
      <c r="A4023" s="6" t="s">
        <v>9607</v>
      </c>
      <c r="B4023" s="7">
        <v>-0.35012090000000001</v>
      </c>
      <c r="C4023" s="7">
        <v>0.30455125999999999</v>
      </c>
    </row>
    <row r="4024" spans="1:3" x14ac:dyDescent="0.2">
      <c r="A4024" s="6" t="s">
        <v>14610</v>
      </c>
      <c r="B4024" s="7">
        <v>-0.35000880000000001</v>
      </c>
      <c r="C4024" s="7">
        <v>0.40361983000000001</v>
      </c>
    </row>
    <row r="4025" spans="1:3" x14ac:dyDescent="0.2">
      <c r="A4025" s="6" t="s">
        <v>7025</v>
      </c>
      <c r="B4025" s="7">
        <v>-0.34995959999999998</v>
      </c>
      <c r="C4025" s="7">
        <v>0.48619016999999998</v>
      </c>
    </row>
    <row r="4026" spans="1:3" x14ac:dyDescent="0.2">
      <c r="A4026" s="6" t="s">
        <v>15841</v>
      </c>
      <c r="B4026" s="7">
        <v>-0.34993479999999999</v>
      </c>
      <c r="C4026" s="7">
        <v>0.25967665000000001</v>
      </c>
    </row>
    <row r="4027" spans="1:3" x14ac:dyDescent="0.2">
      <c r="A4027" s="6" t="s">
        <v>14372</v>
      </c>
      <c r="B4027" s="7">
        <v>-0.34992069999999997</v>
      </c>
      <c r="C4027" s="7">
        <v>0.55888939999999998</v>
      </c>
    </row>
    <row r="4028" spans="1:3" x14ac:dyDescent="0.2">
      <c r="A4028" s="6" t="s">
        <v>4310</v>
      </c>
      <c r="B4028" s="7">
        <v>-0.34962660000000001</v>
      </c>
      <c r="C4028" s="7">
        <v>0.48327940000000003</v>
      </c>
    </row>
    <row r="4029" spans="1:3" x14ac:dyDescent="0.2">
      <c r="A4029" s="6" t="s">
        <v>7429</v>
      </c>
      <c r="B4029" s="7">
        <v>-0.3493502</v>
      </c>
      <c r="C4029" s="7">
        <v>0.20837460999999999</v>
      </c>
    </row>
    <row r="4030" spans="1:3" x14ac:dyDescent="0.2">
      <c r="A4030" s="6" t="s">
        <v>18766</v>
      </c>
      <c r="B4030" s="7">
        <v>-0.349186</v>
      </c>
      <c r="C4030" s="7">
        <v>0.44437525999999999</v>
      </c>
    </row>
    <row r="4031" spans="1:3" x14ac:dyDescent="0.2">
      <c r="A4031" s="6" t="s">
        <v>3666</v>
      </c>
      <c r="B4031" s="7">
        <v>-0.3489892</v>
      </c>
      <c r="C4031" s="7">
        <v>0.56744174999999997</v>
      </c>
    </row>
    <row r="4032" spans="1:3" x14ac:dyDescent="0.2">
      <c r="A4032" s="6" t="s">
        <v>14685</v>
      </c>
      <c r="B4032" s="7">
        <v>-0.34890470000000001</v>
      </c>
      <c r="C4032" s="7">
        <v>0.42998672999999998</v>
      </c>
    </row>
    <row r="4033" spans="1:3" x14ac:dyDescent="0.2">
      <c r="A4033" s="6" t="s">
        <v>8405</v>
      </c>
      <c r="B4033" s="7">
        <v>-0.3487903</v>
      </c>
      <c r="C4033" s="7">
        <v>0.48561598</v>
      </c>
    </row>
    <row r="4034" spans="1:3" x14ac:dyDescent="0.2">
      <c r="A4034" s="6" t="s">
        <v>11370</v>
      </c>
      <c r="B4034" s="7">
        <v>-0.34875040000000002</v>
      </c>
      <c r="C4034" s="7">
        <v>0.20277490000000001</v>
      </c>
    </row>
    <row r="4035" spans="1:3" x14ac:dyDescent="0.2">
      <c r="A4035" s="6" t="s">
        <v>14570</v>
      </c>
      <c r="B4035" s="7">
        <v>-0.34871750000000001</v>
      </c>
      <c r="C4035" s="7">
        <v>0.60847662000000002</v>
      </c>
    </row>
    <row r="4036" spans="1:3" x14ac:dyDescent="0.2">
      <c r="A4036" s="6" t="s">
        <v>14872</v>
      </c>
      <c r="B4036" s="7">
        <v>-0.34871089999999999</v>
      </c>
      <c r="C4036" s="7">
        <v>0.57009639999999995</v>
      </c>
    </row>
    <row r="4037" spans="1:3" x14ac:dyDescent="0.2">
      <c r="A4037" s="6" t="s">
        <v>1690</v>
      </c>
      <c r="B4037" s="7">
        <v>-0.34857729999999998</v>
      </c>
      <c r="C4037" s="7">
        <v>1.904923E-2</v>
      </c>
    </row>
    <row r="4038" spans="1:3" x14ac:dyDescent="0.2">
      <c r="A4038" s="6" t="s">
        <v>8128</v>
      </c>
      <c r="B4038" s="7">
        <v>-0.34818739999999998</v>
      </c>
      <c r="C4038" s="7">
        <v>0.34887699999999999</v>
      </c>
    </row>
    <row r="4039" spans="1:3" x14ac:dyDescent="0.2">
      <c r="A4039" s="6" t="s">
        <v>18667</v>
      </c>
      <c r="B4039" s="7">
        <v>-0.3480721</v>
      </c>
      <c r="C4039" s="7">
        <v>8.0508319999999994E-2</v>
      </c>
    </row>
    <row r="4040" spans="1:3" x14ac:dyDescent="0.2">
      <c r="A4040" s="6" t="s">
        <v>3147</v>
      </c>
      <c r="B4040" s="7">
        <v>-0.34801599999999999</v>
      </c>
      <c r="C4040" s="7">
        <v>0.44320755000000001</v>
      </c>
    </row>
    <row r="4041" spans="1:3" x14ac:dyDescent="0.2">
      <c r="A4041" s="6" t="s">
        <v>16629</v>
      </c>
      <c r="B4041" s="7">
        <v>-0.34793360000000001</v>
      </c>
      <c r="C4041" s="7">
        <v>0.43962039000000003</v>
      </c>
    </row>
    <row r="4042" spans="1:3" x14ac:dyDescent="0.2">
      <c r="A4042" s="6" t="s">
        <v>12477</v>
      </c>
      <c r="B4042" s="7">
        <v>-0.34777789999999997</v>
      </c>
      <c r="C4042" s="7">
        <v>0.54392251000000003</v>
      </c>
    </row>
    <row r="4043" spans="1:3" x14ac:dyDescent="0.2">
      <c r="A4043" s="6" t="s">
        <v>10763</v>
      </c>
      <c r="B4043" s="7">
        <v>-0.34769030000000001</v>
      </c>
      <c r="C4043" s="7">
        <v>0.21608533999999999</v>
      </c>
    </row>
    <row r="4044" spans="1:3" x14ac:dyDescent="0.2">
      <c r="A4044" s="6" t="s">
        <v>7591</v>
      </c>
      <c r="B4044" s="7">
        <v>-0.34762080000000001</v>
      </c>
      <c r="C4044" s="7">
        <v>0.39691465999999997</v>
      </c>
    </row>
    <row r="4045" spans="1:3" x14ac:dyDescent="0.2">
      <c r="A4045" s="6" t="s">
        <v>5266</v>
      </c>
      <c r="B4045" s="7">
        <v>-0.34747220000000001</v>
      </c>
      <c r="C4045" s="7">
        <v>0.42880905000000002</v>
      </c>
    </row>
    <row r="4046" spans="1:3" x14ac:dyDescent="0.2">
      <c r="A4046" s="6" t="s">
        <v>9978</v>
      </c>
      <c r="B4046" s="7">
        <v>-0.34676889999999999</v>
      </c>
      <c r="C4046" s="7">
        <v>0.45549637999999998</v>
      </c>
    </row>
    <row r="4047" spans="1:3" x14ac:dyDescent="0.2">
      <c r="A4047" s="6" t="s">
        <v>10709</v>
      </c>
      <c r="B4047" s="7">
        <v>-0.34668090000000001</v>
      </c>
      <c r="C4047" s="7">
        <v>0.40938448999999999</v>
      </c>
    </row>
    <row r="4048" spans="1:3" x14ac:dyDescent="0.2">
      <c r="A4048" s="6" t="s">
        <v>8587</v>
      </c>
      <c r="B4048" s="7">
        <v>-0.3466436</v>
      </c>
      <c r="C4048" s="7">
        <v>0.53564745000000002</v>
      </c>
    </row>
    <row r="4049" spans="1:3" x14ac:dyDescent="0.2">
      <c r="A4049" s="6" t="s">
        <v>2255</v>
      </c>
      <c r="B4049" s="7">
        <v>-0.3464275</v>
      </c>
      <c r="C4049" s="7">
        <v>0.46210688999999999</v>
      </c>
    </row>
    <row r="4050" spans="1:3" x14ac:dyDescent="0.2">
      <c r="A4050" s="6" t="s">
        <v>2041</v>
      </c>
      <c r="B4050" s="7">
        <v>-0.34638829999999998</v>
      </c>
      <c r="C4050" s="7">
        <v>0.35235145000000001</v>
      </c>
    </row>
    <row r="4051" spans="1:3" x14ac:dyDescent="0.2">
      <c r="A4051" s="6" t="s">
        <v>11596</v>
      </c>
      <c r="B4051" s="7">
        <v>-0.34635009999999999</v>
      </c>
      <c r="C4051" s="7">
        <v>0.38528381</v>
      </c>
    </row>
    <row r="4052" spans="1:3" x14ac:dyDescent="0.2">
      <c r="A4052" s="6" t="s">
        <v>10128</v>
      </c>
      <c r="B4052" s="7">
        <v>-0.34613690000000003</v>
      </c>
      <c r="C4052" s="7">
        <v>0.21432219</v>
      </c>
    </row>
    <row r="4053" spans="1:3" x14ac:dyDescent="0.2">
      <c r="A4053" s="6" t="s">
        <v>1504</v>
      </c>
      <c r="B4053" s="7">
        <v>-0.34581830000000002</v>
      </c>
      <c r="C4053" s="7">
        <v>0.57036359000000003</v>
      </c>
    </row>
    <row r="4054" spans="1:3" x14ac:dyDescent="0.2">
      <c r="A4054" s="6" t="s">
        <v>12839</v>
      </c>
      <c r="B4054" s="7">
        <v>-0.34579399999999999</v>
      </c>
      <c r="C4054" s="7">
        <v>0.69020115999999998</v>
      </c>
    </row>
    <row r="4055" spans="1:3" x14ac:dyDescent="0.2">
      <c r="A4055" s="6" t="s">
        <v>9894</v>
      </c>
      <c r="B4055" s="7">
        <v>-0.34566770000000002</v>
      </c>
      <c r="C4055" s="7">
        <v>0.48798207999999998</v>
      </c>
    </row>
    <row r="4056" spans="1:3" x14ac:dyDescent="0.2">
      <c r="A4056" s="6" t="s">
        <v>2106</v>
      </c>
      <c r="B4056" s="7">
        <v>-0.34561039999999998</v>
      </c>
      <c r="C4056" s="7">
        <v>0.66345226999999996</v>
      </c>
    </row>
    <row r="4057" spans="1:3" x14ac:dyDescent="0.2">
      <c r="A4057" s="6" t="s">
        <v>17911</v>
      </c>
      <c r="B4057" s="7">
        <v>-0.34559010000000001</v>
      </c>
      <c r="C4057" s="7">
        <v>0.25103300000000001</v>
      </c>
    </row>
    <row r="4058" spans="1:3" x14ac:dyDescent="0.2">
      <c r="A4058" s="6" t="s">
        <v>7024</v>
      </c>
      <c r="B4058" s="7">
        <v>-0.34558109999999997</v>
      </c>
      <c r="C4058" s="7">
        <v>0.62170228999999999</v>
      </c>
    </row>
    <row r="4059" spans="1:3" x14ac:dyDescent="0.2">
      <c r="A4059" s="6" t="s">
        <v>17110</v>
      </c>
      <c r="B4059" s="7">
        <v>-0.34555409999999998</v>
      </c>
      <c r="C4059" s="7">
        <v>0.40186143000000002</v>
      </c>
    </row>
    <row r="4060" spans="1:3" x14ac:dyDescent="0.2">
      <c r="A4060" s="6" t="s">
        <v>4703</v>
      </c>
      <c r="B4060" s="7">
        <v>-0.34554420000000002</v>
      </c>
      <c r="C4060" s="7">
        <v>0.51204143999999996</v>
      </c>
    </row>
    <row r="4061" spans="1:3" x14ac:dyDescent="0.2">
      <c r="A4061" s="6" t="s">
        <v>17121</v>
      </c>
      <c r="B4061" s="7">
        <v>-0.3450937</v>
      </c>
      <c r="C4061" s="7">
        <v>0.51809015000000003</v>
      </c>
    </row>
    <row r="4062" spans="1:3" x14ac:dyDescent="0.2">
      <c r="A4062" s="6" t="s">
        <v>7990</v>
      </c>
      <c r="B4062" s="7">
        <v>-0.34505059999999999</v>
      </c>
      <c r="C4062" s="7">
        <v>0.44159222999999997</v>
      </c>
    </row>
    <row r="4063" spans="1:3" x14ac:dyDescent="0.2">
      <c r="A4063" s="6" t="s">
        <v>16515</v>
      </c>
      <c r="B4063" s="7">
        <v>-0.3448891</v>
      </c>
      <c r="C4063" s="7">
        <v>0.31517662000000002</v>
      </c>
    </row>
    <row r="4064" spans="1:3" x14ac:dyDescent="0.2">
      <c r="A4064" s="6" t="s">
        <v>7191</v>
      </c>
      <c r="B4064" s="7">
        <v>-0.34480060000000001</v>
      </c>
      <c r="C4064" s="7">
        <v>0.34329924000000001</v>
      </c>
    </row>
    <row r="4065" spans="1:3" x14ac:dyDescent="0.2">
      <c r="A4065" s="6" t="s">
        <v>16774</v>
      </c>
      <c r="B4065" s="7">
        <v>-0.34476109999999999</v>
      </c>
      <c r="C4065" s="7">
        <v>0.40701145</v>
      </c>
    </row>
    <row r="4066" spans="1:3" x14ac:dyDescent="0.2">
      <c r="A4066" s="6" t="s">
        <v>16215</v>
      </c>
      <c r="B4066" s="7">
        <v>-0.34460279999999999</v>
      </c>
      <c r="C4066" s="7">
        <v>0.47966859000000001</v>
      </c>
    </row>
    <row r="4067" spans="1:3" x14ac:dyDescent="0.2">
      <c r="A4067" s="6" t="s">
        <v>17238</v>
      </c>
      <c r="B4067" s="7">
        <v>-0.34459289999999998</v>
      </c>
      <c r="C4067" s="7">
        <v>0.46678542000000001</v>
      </c>
    </row>
    <row r="4068" spans="1:3" x14ac:dyDescent="0.2">
      <c r="A4068" s="6" t="s">
        <v>9470</v>
      </c>
      <c r="B4068" s="7">
        <v>-0.3444585</v>
      </c>
      <c r="C4068" s="7">
        <v>0.25090789000000002</v>
      </c>
    </row>
    <row r="4069" spans="1:3" x14ac:dyDescent="0.2">
      <c r="A4069" s="6" t="s">
        <v>5816</v>
      </c>
      <c r="B4069" s="7">
        <v>-0.34440969999999999</v>
      </c>
      <c r="C4069" s="7">
        <v>0.41091865999999999</v>
      </c>
    </row>
    <row r="4070" spans="1:3" x14ac:dyDescent="0.2">
      <c r="A4070" s="6" t="s">
        <v>11089</v>
      </c>
      <c r="B4070" s="7">
        <v>-0.3443389</v>
      </c>
      <c r="C4070" s="7">
        <v>0.59124516000000005</v>
      </c>
    </row>
    <row r="4071" spans="1:3" x14ac:dyDescent="0.2">
      <c r="A4071" s="6" t="s">
        <v>14519</v>
      </c>
      <c r="B4071" s="7">
        <v>-0.34400530000000001</v>
      </c>
      <c r="C4071" s="7">
        <v>0.48762368</v>
      </c>
    </row>
    <row r="4072" spans="1:3" x14ac:dyDescent="0.2">
      <c r="A4072" s="6" t="s">
        <v>16029</v>
      </c>
      <c r="B4072" s="7">
        <v>-0.34374310000000002</v>
      </c>
      <c r="C4072" s="7">
        <v>0.38548060000000001</v>
      </c>
    </row>
    <row r="4073" spans="1:3" x14ac:dyDescent="0.2">
      <c r="A4073" s="6" t="s">
        <v>8325</v>
      </c>
      <c r="B4073" s="7">
        <v>-0.34370970000000001</v>
      </c>
      <c r="C4073" s="7">
        <v>0.27977094000000002</v>
      </c>
    </row>
    <row r="4074" spans="1:3" x14ac:dyDescent="0.2">
      <c r="A4074" s="6" t="s">
        <v>7875</v>
      </c>
      <c r="B4074" s="7">
        <v>-0.3436844</v>
      </c>
      <c r="C4074" s="7">
        <v>0.60172046000000001</v>
      </c>
    </row>
    <row r="4075" spans="1:3" x14ac:dyDescent="0.2">
      <c r="A4075" s="6" t="s">
        <v>5556</v>
      </c>
      <c r="B4075" s="7">
        <v>-0.3435416</v>
      </c>
      <c r="C4075" s="7">
        <v>0.16093574999999999</v>
      </c>
    </row>
    <row r="4076" spans="1:3" x14ac:dyDescent="0.2">
      <c r="A4076" s="6" t="s">
        <v>18564</v>
      </c>
      <c r="B4076" s="7">
        <v>-0.34352080000000002</v>
      </c>
      <c r="C4076" s="7">
        <v>0.55026885000000003</v>
      </c>
    </row>
    <row r="4077" spans="1:3" x14ac:dyDescent="0.2">
      <c r="A4077" s="6" t="s">
        <v>7714</v>
      </c>
      <c r="B4077" s="7">
        <v>-0.34346139999999997</v>
      </c>
      <c r="C4077" s="7">
        <v>6.2687950000000006E-2</v>
      </c>
    </row>
    <row r="4078" spans="1:3" x14ac:dyDescent="0.2">
      <c r="A4078" s="6" t="s">
        <v>1451</v>
      </c>
      <c r="B4078" s="7">
        <v>-0.34338629999999998</v>
      </c>
      <c r="C4078" s="7">
        <v>0.40502051</v>
      </c>
    </row>
    <row r="4079" spans="1:3" x14ac:dyDescent="0.2">
      <c r="A4079" s="6" t="s">
        <v>2394</v>
      </c>
      <c r="B4079" s="7">
        <v>-0.34337669999999998</v>
      </c>
      <c r="C4079" s="7">
        <v>0.18987620999999999</v>
      </c>
    </row>
    <row r="4080" spans="1:3" x14ac:dyDescent="0.2">
      <c r="A4080" s="6" t="s">
        <v>16248</v>
      </c>
      <c r="B4080" s="7">
        <v>-0.34337040000000002</v>
      </c>
      <c r="C4080" s="7">
        <v>0.42287448999999999</v>
      </c>
    </row>
    <row r="4081" spans="1:3" x14ac:dyDescent="0.2">
      <c r="A4081" s="6" t="s">
        <v>17508</v>
      </c>
      <c r="B4081" s="7">
        <v>-0.34322350000000001</v>
      </c>
      <c r="C4081" s="7">
        <v>0.41614518</v>
      </c>
    </row>
    <row r="4082" spans="1:3" x14ac:dyDescent="0.2">
      <c r="A4082" s="6" t="s">
        <v>8493</v>
      </c>
      <c r="B4082" s="7">
        <v>-0.34319850000000002</v>
      </c>
      <c r="C4082" s="7">
        <v>0.70783708000000001</v>
      </c>
    </row>
    <row r="4083" spans="1:3" x14ac:dyDescent="0.2">
      <c r="A4083" s="6" t="s">
        <v>19074</v>
      </c>
      <c r="B4083" s="7">
        <v>-0.34308290000000002</v>
      </c>
      <c r="C4083" s="7">
        <v>0.62703980000000004</v>
      </c>
    </row>
    <row r="4084" spans="1:3" x14ac:dyDescent="0.2">
      <c r="A4084" s="6" t="s">
        <v>16475</v>
      </c>
      <c r="B4084" s="7">
        <v>-0.34282600000000002</v>
      </c>
      <c r="C4084" s="7">
        <v>0.55123202999999998</v>
      </c>
    </row>
    <row r="4085" spans="1:3" x14ac:dyDescent="0.2">
      <c r="A4085" s="6" t="s">
        <v>5438</v>
      </c>
      <c r="B4085" s="7">
        <v>-0.34277940000000001</v>
      </c>
      <c r="C4085" s="7">
        <v>0.21739411</v>
      </c>
    </row>
    <row r="4086" spans="1:3" x14ac:dyDescent="0.2">
      <c r="A4086" s="6" t="s">
        <v>17638</v>
      </c>
      <c r="B4086" s="7">
        <v>-0.34276040000000002</v>
      </c>
      <c r="C4086" s="7">
        <v>0.37849128999999998</v>
      </c>
    </row>
    <row r="4087" spans="1:3" x14ac:dyDescent="0.2">
      <c r="A4087" s="6" t="s">
        <v>6658</v>
      </c>
      <c r="B4087" s="7">
        <v>-0.34251199999999998</v>
      </c>
      <c r="C4087" s="7">
        <v>0.42208398000000003</v>
      </c>
    </row>
    <row r="4088" spans="1:3" x14ac:dyDescent="0.2">
      <c r="A4088" s="6" t="s">
        <v>1526</v>
      </c>
      <c r="B4088" s="7">
        <v>-0.34241630000000001</v>
      </c>
      <c r="C4088" s="7">
        <v>0.60946065999999999</v>
      </c>
    </row>
    <row r="4089" spans="1:3" x14ac:dyDescent="0.2">
      <c r="A4089" s="6" t="s">
        <v>9399</v>
      </c>
      <c r="B4089" s="7">
        <v>-0.34230430000000001</v>
      </c>
      <c r="C4089" s="7">
        <v>0.14120068</v>
      </c>
    </row>
    <row r="4090" spans="1:3" x14ac:dyDescent="0.2">
      <c r="A4090" s="6" t="s">
        <v>18696</v>
      </c>
      <c r="B4090" s="7">
        <v>-0.3421785</v>
      </c>
      <c r="C4090" s="7">
        <v>0.20393732000000001</v>
      </c>
    </row>
    <row r="4091" spans="1:3" x14ac:dyDescent="0.2">
      <c r="A4091" s="6" t="s">
        <v>2384</v>
      </c>
      <c r="B4091" s="7">
        <v>-0.34214499999999998</v>
      </c>
      <c r="C4091" s="7">
        <v>0.52315153000000003</v>
      </c>
    </row>
    <row r="4092" spans="1:3" x14ac:dyDescent="0.2">
      <c r="A4092" s="6" t="s">
        <v>4379</v>
      </c>
      <c r="B4092" s="7">
        <v>-0.3419085</v>
      </c>
      <c r="C4092" s="7">
        <v>0.47215878999999999</v>
      </c>
    </row>
    <row r="4093" spans="1:3" x14ac:dyDescent="0.2">
      <c r="A4093" s="6" t="s">
        <v>16374</v>
      </c>
      <c r="B4093" s="7">
        <v>-0.34189219999999998</v>
      </c>
      <c r="C4093" s="7">
        <v>0.68478375999999996</v>
      </c>
    </row>
    <row r="4094" spans="1:3" x14ac:dyDescent="0.2">
      <c r="A4094" s="6" t="s">
        <v>7572</v>
      </c>
      <c r="B4094" s="7">
        <v>-0.34188269999999998</v>
      </c>
      <c r="C4094" s="7">
        <v>0.1420777</v>
      </c>
    </row>
    <row r="4095" spans="1:3" x14ac:dyDescent="0.2">
      <c r="A4095" s="6" t="s">
        <v>18459</v>
      </c>
      <c r="B4095" s="7">
        <v>-0.34184569999999997</v>
      </c>
      <c r="C4095" s="7">
        <v>0.26472764999999998</v>
      </c>
    </row>
    <row r="4096" spans="1:3" x14ac:dyDescent="0.2">
      <c r="A4096" s="6" t="s">
        <v>6666</v>
      </c>
      <c r="B4096" s="7">
        <v>-0.34171220000000002</v>
      </c>
      <c r="C4096" s="7">
        <v>0.83729704999999999</v>
      </c>
    </row>
    <row r="4097" spans="1:3" x14ac:dyDescent="0.2">
      <c r="A4097" s="6" t="s">
        <v>6467</v>
      </c>
      <c r="B4097" s="7">
        <v>-0.34157670000000001</v>
      </c>
      <c r="C4097" s="7">
        <v>0.232541</v>
      </c>
    </row>
    <row r="4098" spans="1:3" x14ac:dyDescent="0.2">
      <c r="A4098" s="6" t="s">
        <v>5921</v>
      </c>
      <c r="B4098" s="7">
        <v>-0.34133170000000002</v>
      </c>
      <c r="C4098" s="7">
        <v>0.42872768</v>
      </c>
    </row>
    <row r="4099" spans="1:3" x14ac:dyDescent="0.2">
      <c r="A4099" s="6" t="s">
        <v>13042</v>
      </c>
      <c r="B4099" s="7">
        <v>-0.34131820000000002</v>
      </c>
      <c r="C4099" s="7">
        <v>0.56274544999999998</v>
      </c>
    </row>
    <row r="4100" spans="1:3" x14ac:dyDescent="0.2">
      <c r="A4100" s="6" t="s">
        <v>8720</v>
      </c>
      <c r="B4100" s="7">
        <v>-0.34119840000000001</v>
      </c>
      <c r="C4100" s="7">
        <v>0.39404198000000001</v>
      </c>
    </row>
    <row r="4101" spans="1:3" x14ac:dyDescent="0.2">
      <c r="A4101" s="6" t="s">
        <v>1086</v>
      </c>
      <c r="B4101" s="7">
        <v>-0.34108840000000001</v>
      </c>
      <c r="C4101" s="7">
        <v>0.46197560999999998</v>
      </c>
    </row>
    <row r="4102" spans="1:3" x14ac:dyDescent="0.2">
      <c r="A4102" s="6" t="s">
        <v>15753</v>
      </c>
      <c r="B4102" s="7">
        <v>-0.34082839999999998</v>
      </c>
      <c r="C4102" s="7">
        <v>0.16472970000000001</v>
      </c>
    </row>
    <row r="4103" spans="1:3" x14ac:dyDescent="0.2">
      <c r="A4103" s="6" t="s">
        <v>1829</v>
      </c>
      <c r="B4103" s="7">
        <v>-0.34080729999999998</v>
      </c>
      <c r="C4103" s="7">
        <v>0.35251850000000001</v>
      </c>
    </row>
    <row r="4104" spans="1:3" x14ac:dyDescent="0.2">
      <c r="A4104" s="6" t="s">
        <v>2428</v>
      </c>
      <c r="B4104" s="7">
        <v>-0.3407887</v>
      </c>
      <c r="C4104" s="7">
        <v>0.29313082000000001</v>
      </c>
    </row>
    <row r="4105" spans="1:3" x14ac:dyDescent="0.2">
      <c r="A4105" s="6" t="s">
        <v>15421</v>
      </c>
      <c r="B4105" s="7">
        <v>-0.34076319999999999</v>
      </c>
      <c r="C4105" s="7">
        <v>0.56243498000000003</v>
      </c>
    </row>
    <row r="4106" spans="1:3" x14ac:dyDescent="0.2">
      <c r="A4106" s="6" t="s">
        <v>1621</v>
      </c>
      <c r="B4106" s="7">
        <v>-0.34068080000000001</v>
      </c>
      <c r="C4106" s="7">
        <v>0.42506212999999998</v>
      </c>
    </row>
    <row r="4107" spans="1:3" x14ac:dyDescent="0.2">
      <c r="A4107" s="6" t="s">
        <v>7017</v>
      </c>
      <c r="B4107" s="7">
        <v>-0.34046320000000002</v>
      </c>
      <c r="C4107" s="7">
        <v>0.39962249999999999</v>
      </c>
    </row>
    <row r="4108" spans="1:3" x14ac:dyDescent="0.2">
      <c r="A4108" s="6" t="s">
        <v>8371</v>
      </c>
      <c r="B4108" s="7">
        <v>-0.3402713</v>
      </c>
      <c r="C4108" s="7">
        <v>0.47907638000000002</v>
      </c>
    </row>
    <row r="4109" spans="1:3" x14ac:dyDescent="0.2">
      <c r="A4109" s="6" t="s">
        <v>17228</v>
      </c>
      <c r="B4109" s="7">
        <v>-0.34016259999999998</v>
      </c>
      <c r="C4109" s="7">
        <v>0.29067900000000002</v>
      </c>
    </row>
    <row r="4110" spans="1:3" x14ac:dyDescent="0.2">
      <c r="A4110" s="6" t="s">
        <v>5833</v>
      </c>
      <c r="B4110" s="9">
        <v>-0.34</v>
      </c>
      <c r="C4110" s="7">
        <v>0.38544430000000002</v>
      </c>
    </row>
    <row r="4111" spans="1:3" x14ac:dyDescent="0.2">
      <c r="A4111" s="6" t="s">
        <v>13997</v>
      </c>
      <c r="B4111" s="7">
        <v>-0.33993780000000001</v>
      </c>
      <c r="C4111" s="7">
        <v>0.13082321999999999</v>
      </c>
    </row>
    <row r="4112" spans="1:3" x14ac:dyDescent="0.2">
      <c r="A4112" s="6" t="s">
        <v>17405</v>
      </c>
      <c r="B4112" s="7">
        <v>-0.33990999999999999</v>
      </c>
      <c r="C4112" s="7">
        <v>0.57891994000000002</v>
      </c>
    </row>
    <row r="4113" spans="1:3" x14ac:dyDescent="0.2">
      <c r="A4113" s="6" t="s">
        <v>13183</v>
      </c>
      <c r="B4113" s="7">
        <v>-0.33985379999999998</v>
      </c>
      <c r="C4113" s="7">
        <v>0.64742217000000002</v>
      </c>
    </row>
    <row r="4114" spans="1:3" x14ac:dyDescent="0.2">
      <c r="A4114" s="6" t="s">
        <v>4237</v>
      </c>
      <c r="B4114" s="7">
        <v>-0.33952169999999998</v>
      </c>
      <c r="C4114" s="7">
        <v>0.62822420999999995</v>
      </c>
    </row>
    <row r="4115" spans="1:3" x14ac:dyDescent="0.2">
      <c r="A4115" s="6" t="s">
        <v>10457</v>
      </c>
      <c r="B4115" s="7">
        <v>-0.33948630000000002</v>
      </c>
      <c r="C4115" s="7">
        <v>0.20780211000000001</v>
      </c>
    </row>
    <row r="4116" spans="1:3" x14ac:dyDescent="0.2">
      <c r="A4116" s="6" t="s">
        <v>3735</v>
      </c>
      <c r="B4116" s="7">
        <v>-0.33936660000000002</v>
      </c>
      <c r="C4116" s="7">
        <v>0.43059955999999999</v>
      </c>
    </row>
    <row r="4117" spans="1:3" x14ac:dyDescent="0.2">
      <c r="A4117" s="6" t="s">
        <v>10809</v>
      </c>
      <c r="B4117" s="7">
        <v>-0.33933200000000002</v>
      </c>
      <c r="C4117" s="7">
        <v>0.59290662999999999</v>
      </c>
    </row>
    <row r="4118" spans="1:3" x14ac:dyDescent="0.2">
      <c r="A4118" s="6" t="s">
        <v>2092</v>
      </c>
      <c r="B4118" s="7">
        <v>-0.33918619999999999</v>
      </c>
      <c r="C4118" s="7">
        <v>0.50738574000000003</v>
      </c>
    </row>
    <row r="4119" spans="1:3" x14ac:dyDescent="0.2">
      <c r="A4119" s="6" t="s">
        <v>16771</v>
      </c>
      <c r="B4119" s="7">
        <v>-0.33917269999999999</v>
      </c>
      <c r="C4119" s="7">
        <v>0.17939675999999999</v>
      </c>
    </row>
    <row r="4120" spans="1:3" x14ac:dyDescent="0.2">
      <c r="A4120" s="6" t="s">
        <v>17733</v>
      </c>
      <c r="B4120" s="7">
        <v>-0.33911160000000001</v>
      </c>
      <c r="C4120" s="7">
        <v>0.61337423000000002</v>
      </c>
    </row>
    <row r="4121" spans="1:3" x14ac:dyDescent="0.2">
      <c r="A4121" s="6" t="s">
        <v>14444</v>
      </c>
      <c r="B4121" s="7">
        <v>-0.33896520000000002</v>
      </c>
      <c r="C4121" s="7">
        <v>0.56866393000000004</v>
      </c>
    </row>
    <row r="4122" spans="1:3" x14ac:dyDescent="0.2">
      <c r="A4122" s="6" t="s">
        <v>10999</v>
      </c>
      <c r="B4122" s="7">
        <v>-0.33887309999999998</v>
      </c>
      <c r="C4122" s="7">
        <v>0.49445992999999999</v>
      </c>
    </row>
    <row r="4123" spans="1:3" x14ac:dyDescent="0.2">
      <c r="A4123" s="6" t="s">
        <v>11185</v>
      </c>
      <c r="B4123" s="7">
        <v>-0.33882259999999997</v>
      </c>
      <c r="C4123" s="7">
        <v>0.55992668999999995</v>
      </c>
    </row>
    <row r="4124" spans="1:3" x14ac:dyDescent="0.2">
      <c r="A4124" s="6" t="s">
        <v>9365</v>
      </c>
      <c r="B4124" s="7">
        <v>-0.33853070000000002</v>
      </c>
      <c r="C4124" s="7">
        <v>0.27946526999999999</v>
      </c>
    </row>
    <row r="4125" spans="1:3" x14ac:dyDescent="0.2">
      <c r="A4125" s="6" t="s">
        <v>15725</v>
      </c>
      <c r="B4125" s="7">
        <v>-0.33847709999999998</v>
      </c>
      <c r="C4125" s="7">
        <v>0.60501097000000004</v>
      </c>
    </row>
    <row r="4126" spans="1:3" x14ac:dyDescent="0.2">
      <c r="A4126" s="6" t="s">
        <v>16595</v>
      </c>
      <c r="B4126" s="7">
        <v>-0.33843319999999999</v>
      </c>
      <c r="C4126" s="7">
        <v>0.24102222000000001</v>
      </c>
    </row>
    <row r="4127" spans="1:3" x14ac:dyDescent="0.2">
      <c r="A4127" s="6" t="s">
        <v>15022</v>
      </c>
      <c r="B4127" s="7">
        <v>-0.33841599999999999</v>
      </c>
      <c r="C4127" s="7">
        <v>0.58222244999999995</v>
      </c>
    </row>
    <row r="4128" spans="1:3" x14ac:dyDescent="0.2">
      <c r="A4128" s="6" t="s">
        <v>4922</v>
      </c>
      <c r="B4128" s="7">
        <v>-0.33838240000000003</v>
      </c>
      <c r="C4128" s="7">
        <v>0.36791522999999998</v>
      </c>
    </row>
    <row r="4129" spans="1:3" x14ac:dyDescent="0.2">
      <c r="A4129" s="6" t="s">
        <v>1149</v>
      </c>
      <c r="B4129" s="7">
        <v>-0.33837840000000002</v>
      </c>
      <c r="C4129" s="7">
        <v>0.55459572000000001</v>
      </c>
    </row>
    <row r="4130" spans="1:3" x14ac:dyDescent="0.2">
      <c r="A4130" s="6" t="s">
        <v>12770</v>
      </c>
      <c r="B4130" s="7">
        <v>-0.33828710000000001</v>
      </c>
      <c r="C4130" s="7">
        <v>0.49392946999999998</v>
      </c>
    </row>
    <row r="4131" spans="1:3" x14ac:dyDescent="0.2">
      <c r="A4131" s="6" t="s">
        <v>19046</v>
      </c>
      <c r="B4131" s="7">
        <v>-0.33825909999999998</v>
      </c>
      <c r="C4131" s="7">
        <v>0.23307796</v>
      </c>
    </row>
    <row r="4132" spans="1:3" x14ac:dyDescent="0.2">
      <c r="A4132" s="6" t="s">
        <v>12087</v>
      </c>
      <c r="B4132" s="7">
        <v>-0.33821089999999998</v>
      </c>
      <c r="C4132" s="7">
        <v>0.66027557999999997</v>
      </c>
    </row>
    <row r="4133" spans="1:3" x14ac:dyDescent="0.2">
      <c r="A4133" s="6" t="s">
        <v>18493</v>
      </c>
      <c r="B4133" s="7">
        <v>-0.33821020000000002</v>
      </c>
      <c r="C4133" s="7">
        <v>0.44534078999999999</v>
      </c>
    </row>
    <row r="4134" spans="1:3" x14ac:dyDescent="0.2">
      <c r="A4134" s="6" t="s">
        <v>14924</v>
      </c>
      <c r="B4134" s="7">
        <v>-0.33804990000000001</v>
      </c>
      <c r="C4134" s="7">
        <v>0.45693566000000002</v>
      </c>
    </row>
    <row r="4135" spans="1:3" x14ac:dyDescent="0.2">
      <c r="A4135" s="6" t="s">
        <v>14678</v>
      </c>
      <c r="B4135" s="7">
        <v>-0.33801029999999999</v>
      </c>
      <c r="C4135" s="7">
        <v>0.76009618000000001</v>
      </c>
    </row>
    <row r="4136" spans="1:3" x14ac:dyDescent="0.2">
      <c r="A4136" s="6" t="s">
        <v>3843</v>
      </c>
      <c r="B4136" s="7">
        <v>-0.3379355</v>
      </c>
      <c r="C4136" s="7">
        <v>0.64307234999999996</v>
      </c>
    </row>
    <row r="4137" spans="1:3" x14ac:dyDescent="0.2">
      <c r="A4137" s="6" t="s">
        <v>15105</v>
      </c>
      <c r="B4137" s="7">
        <v>-0.33790609999999999</v>
      </c>
      <c r="C4137" s="7">
        <v>0.46918302000000001</v>
      </c>
    </row>
    <row r="4138" spans="1:3" x14ac:dyDescent="0.2">
      <c r="A4138" s="6" t="s">
        <v>6497</v>
      </c>
      <c r="B4138" s="7">
        <v>-0.33788449999999998</v>
      </c>
      <c r="C4138" s="7">
        <v>0.41433751000000002</v>
      </c>
    </row>
    <row r="4139" spans="1:3" x14ac:dyDescent="0.2">
      <c r="A4139" s="6" t="s">
        <v>10850</v>
      </c>
      <c r="B4139" s="7">
        <v>-0.3378391</v>
      </c>
      <c r="C4139" s="7">
        <v>0.45793086999999999</v>
      </c>
    </row>
    <row r="4140" spans="1:3" x14ac:dyDescent="0.2">
      <c r="A4140" s="6" t="s">
        <v>9709</v>
      </c>
      <c r="B4140" s="7">
        <v>-0.3378253</v>
      </c>
      <c r="C4140" s="7">
        <v>0.33069654999999998</v>
      </c>
    </row>
    <row r="4141" spans="1:3" x14ac:dyDescent="0.2">
      <c r="A4141" s="6" t="s">
        <v>10262</v>
      </c>
      <c r="B4141" s="7">
        <v>-0.3377599</v>
      </c>
      <c r="C4141" s="7">
        <v>0.36185490999999997</v>
      </c>
    </row>
    <row r="4142" spans="1:3" x14ac:dyDescent="0.2">
      <c r="A4142" s="6" t="s">
        <v>1895</v>
      </c>
      <c r="B4142" s="7">
        <v>-0.3377251</v>
      </c>
      <c r="C4142" s="7">
        <v>0.12256786</v>
      </c>
    </row>
    <row r="4143" spans="1:3" x14ac:dyDescent="0.2">
      <c r="A4143" s="6" t="s">
        <v>13709</v>
      </c>
      <c r="B4143" s="7">
        <v>-0.33768330000000002</v>
      </c>
      <c r="C4143" s="7">
        <v>0.53319134999999995</v>
      </c>
    </row>
    <row r="4144" spans="1:3" x14ac:dyDescent="0.2">
      <c r="A4144" s="6" t="s">
        <v>9006</v>
      </c>
      <c r="B4144" s="7">
        <v>-0.33754899999999999</v>
      </c>
      <c r="C4144" s="7">
        <v>0.43806848999999998</v>
      </c>
    </row>
    <row r="4145" spans="1:3" x14ac:dyDescent="0.2">
      <c r="A4145" s="6" t="s">
        <v>4193</v>
      </c>
      <c r="B4145" s="7">
        <v>-0.33753159999999999</v>
      </c>
      <c r="C4145" s="7">
        <v>0.32965904000000001</v>
      </c>
    </row>
    <row r="4146" spans="1:3" x14ac:dyDescent="0.2">
      <c r="A4146" s="6" t="s">
        <v>14385</v>
      </c>
      <c r="B4146" s="7">
        <v>-0.33742870000000003</v>
      </c>
      <c r="C4146" s="7">
        <v>0.33140884999999998</v>
      </c>
    </row>
    <row r="4147" spans="1:3" x14ac:dyDescent="0.2">
      <c r="A4147" s="6" t="s">
        <v>1581</v>
      </c>
      <c r="B4147" s="7">
        <v>-0.33731430000000001</v>
      </c>
      <c r="C4147" s="7">
        <v>0.2348481</v>
      </c>
    </row>
    <row r="4148" spans="1:3" x14ac:dyDescent="0.2">
      <c r="A4148" s="6" t="s">
        <v>2711</v>
      </c>
      <c r="B4148" s="7">
        <v>-0.33727780000000002</v>
      </c>
      <c r="C4148" s="7">
        <v>0.62098306999999997</v>
      </c>
    </row>
    <row r="4149" spans="1:3" x14ac:dyDescent="0.2">
      <c r="A4149" s="6" t="s">
        <v>10899</v>
      </c>
      <c r="B4149" s="7">
        <v>-0.33718710000000002</v>
      </c>
      <c r="C4149" s="7">
        <v>0.21076159999999999</v>
      </c>
    </row>
    <row r="4150" spans="1:3" x14ac:dyDescent="0.2">
      <c r="A4150" s="6" t="s">
        <v>12116</v>
      </c>
      <c r="B4150" s="7">
        <v>-0.3368023</v>
      </c>
      <c r="C4150" s="7">
        <v>0.31208820999999998</v>
      </c>
    </row>
    <row r="4151" spans="1:3" x14ac:dyDescent="0.2">
      <c r="A4151" s="6" t="s">
        <v>12301</v>
      </c>
      <c r="B4151" s="7">
        <v>-0.3364646</v>
      </c>
      <c r="C4151" s="7">
        <v>0.68964046000000001</v>
      </c>
    </row>
    <row r="4152" spans="1:3" x14ac:dyDescent="0.2">
      <c r="A4152" s="6" t="s">
        <v>16145</v>
      </c>
      <c r="B4152" s="7">
        <v>-0.33630139999999997</v>
      </c>
      <c r="C4152" s="7">
        <v>0.52746325999999999</v>
      </c>
    </row>
    <row r="4153" spans="1:3" x14ac:dyDescent="0.2">
      <c r="A4153" s="6" t="s">
        <v>18921</v>
      </c>
      <c r="B4153" s="7">
        <v>-0.33614860000000002</v>
      </c>
      <c r="C4153" s="7">
        <v>0.65095586000000005</v>
      </c>
    </row>
    <row r="4154" spans="1:3" x14ac:dyDescent="0.2">
      <c r="A4154" s="6" t="s">
        <v>10672</v>
      </c>
      <c r="B4154" s="7">
        <v>-0.33611920000000001</v>
      </c>
      <c r="C4154" s="7">
        <v>0.38215666999999998</v>
      </c>
    </row>
    <row r="4155" spans="1:3" x14ac:dyDescent="0.2">
      <c r="A4155" s="6" t="s">
        <v>2241</v>
      </c>
      <c r="B4155" s="7">
        <v>-0.3361017</v>
      </c>
      <c r="C4155" s="7">
        <v>0.24710805999999999</v>
      </c>
    </row>
    <row r="4156" spans="1:3" x14ac:dyDescent="0.2">
      <c r="A4156" s="6" t="s">
        <v>10801</v>
      </c>
      <c r="B4156" s="7">
        <v>-0.33608209999999999</v>
      </c>
      <c r="C4156" s="7">
        <v>0.64386588</v>
      </c>
    </row>
    <row r="4157" spans="1:3" x14ac:dyDescent="0.2">
      <c r="A4157" s="6" t="s">
        <v>11731</v>
      </c>
      <c r="B4157" s="7">
        <v>-0.336067</v>
      </c>
      <c r="C4157" s="7">
        <v>0.45941575000000001</v>
      </c>
    </row>
    <row r="4158" spans="1:3" x14ac:dyDescent="0.2">
      <c r="A4158" s="6" t="s">
        <v>14012</v>
      </c>
      <c r="B4158" s="7">
        <v>-0.33603230000000001</v>
      </c>
      <c r="C4158" s="7">
        <v>0.31899073999999999</v>
      </c>
    </row>
    <row r="4159" spans="1:3" x14ac:dyDescent="0.2">
      <c r="A4159" s="6" t="s">
        <v>2757</v>
      </c>
      <c r="B4159" s="7">
        <v>-0.33585490000000001</v>
      </c>
      <c r="C4159" s="7">
        <v>0.32216149999999999</v>
      </c>
    </row>
    <row r="4160" spans="1:3" x14ac:dyDescent="0.2">
      <c r="A4160" s="6" t="s">
        <v>3873</v>
      </c>
      <c r="B4160" s="7">
        <v>-0.33572659999999999</v>
      </c>
      <c r="C4160" s="7">
        <v>0.49804078000000002</v>
      </c>
    </row>
    <row r="4161" spans="1:3" x14ac:dyDescent="0.2">
      <c r="A4161" s="6" t="s">
        <v>6636</v>
      </c>
      <c r="B4161" s="7">
        <v>-0.33560230000000002</v>
      </c>
      <c r="C4161" s="7">
        <v>0.17973576999999999</v>
      </c>
    </row>
    <row r="4162" spans="1:3" x14ac:dyDescent="0.2">
      <c r="A4162" s="6" t="s">
        <v>14147</v>
      </c>
      <c r="B4162" s="7">
        <v>-0.3354724</v>
      </c>
      <c r="C4162" s="7">
        <v>0.34356312</v>
      </c>
    </row>
    <row r="4163" spans="1:3" x14ac:dyDescent="0.2">
      <c r="A4163" s="6" t="s">
        <v>16449</v>
      </c>
      <c r="B4163" s="7">
        <v>-0.33544089999999999</v>
      </c>
      <c r="C4163" s="7">
        <v>0.57428215000000005</v>
      </c>
    </row>
    <row r="4164" spans="1:3" x14ac:dyDescent="0.2">
      <c r="A4164" s="6" t="s">
        <v>15468</v>
      </c>
      <c r="B4164" s="7">
        <v>-0.33540540000000002</v>
      </c>
      <c r="C4164" s="7">
        <v>0.48968942999999998</v>
      </c>
    </row>
    <row r="4165" spans="1:3" x14ac:dyDescent="0.2">
      <c r="A4165" s="6" t="s">
        <v>13173</v>
      </c>
      <c r="B4165" s="7">
        <v>-0.33533279999999999</v>
      </c>
      <c r="C4165" s="7">
        <v>0.57964110000000002</v>
      </c>
    </row>
    <row r="4166" spans="1:3" x14ac:dyDescent="0.2">
      <c r="A4166" s="6" t="s">
        <v>14623</v>
      </c>
      <c r="B4166" s="7">
        <v>-0.33519409999999999</v>
      </c>
      <c r="C4166" s="7">
        <v>0.60393357000000003</v>
      </c>
    </row>
    <row r="4167" spans="1:3" x14ac:dyDescent="0.2">
      <c r="A4167" s="6" t="s">
        <v>14815</v>
      </c>
      <c r="B4167" s="7">
        <v>-0.33517019999999997</v>
      </c>
      <c r="C4167" s="7">
        <v>0.51578093999999997</v>
      </c>
    </row>
    <row r="4168" spans="1:3" x14ac:dyDescent="0.2">
      <c r="A4168" s="6" t="s">
        <v>8229</v>
      </c>
      <c r="B4168" s="7">
        <v>-0.33496920000000002</v>
      </c>
      <c r="C4168" s="7">
        <v>0.63833280000000003</v>
      </c>
    </row>
    <row r="4169" spans="1:3" x14ac:dyDescent="0.2">
      <c r="A4169" s="6" t="s">
        <v>2302</v>
      </c>
      <c r="B4169" s="7">
        <v>-0.3349181</v>
      </c>
      <c r="C4169" s="7">
        <v>0.63164275000000003</v>
      </c>
    </row>
    <row r="4170" spans="1:3" x14ac:dyDescent="0.2">
      <c r="A4170" s="6" t="s">
        <v>13644</v>
      </c>
      <c r="B4170" s="7">
        <v>-0.33486719999999998</v>
      </c>
      <c r="C4170" s="7">
        <v>0.31887138999999998</v>
      </c>
    </row>
    <row r="4171" spans="1:3" x14ac:dyDescent="0.2">
      <c r="A4171" s="6" t="s">
        <v>8839</v>
      </c>
      <c r="B4171" s="7">
        <v>-0.33481420000000001</v>
      </c>
      <c r="C4171" s="7">
        <v>0.41036150999999998</v>
      </c>
    </row>
    <row r="4172" spans="1:3" x14ac:dyDescent="0.2">
      <c r="A4172" s="6" t="s">
        <v>12438</v>
      </c>
      <c r="B4172" s="7">
        <v>-0.3346172</v>
      </c>
      <c r="C4172" s="7">
        <v>0.63549003999999998</v>
      </c>
    </row>
    <row r="4173" spans="1:3" x14ac:dyDescent="0.2">
      <c r="A4173" s="6" t="s">
        <v>8028</v>
      </c>
      <c r="B4173" s="7">
        <v>-0.33455210000000002</v>
      </c>
      <c r="C4173" s="7">
        <v>0.54168267999999997</v>
      </c>
    </row>
    <row r="4174" spans="1:3" x14ac:dyDescent="0.2">
      <c r="A4174" s="6" t="s">
        <v>15990</v>
      </c>
      <c r="B4174" s="7">
        <v>-0.33452900000000002</v>
      </c>
      <c r="C4174" s="7">
        <v>0.39747923000000002</v>
      </c>
    </row>
    <row r="4175" spans="1:3" x14ac:dyDescent="0.2">
      <c r="A4175" s="6" t="s">
        <v>2741</v>
      </c>
      <c r="B4175" s="7">
        <v>-0.33438020000000002</v>
      </c>
      <c r="C4175" s="7">
        <v>0.26813335999999999</v>
      </c>
    </row>
    <row r="4176" spans="1:3" x14ac:dyDescent="0.2">
      <c r="A4176" s="6" t="s">
        <v>3088</v>
      </c>
      <c r="B4176" s="7">
        <v>-0.33422970000000002</v>
      </c>
      <c r="C4176" s="7">
        <v>0.50251122000000004</v>
      </c>
    </row>
    <row r="4177" spans="1:3" x14ac:dyDescent="0.2">
      <c r="A4177" s="6" t="s">
        <v>17610</v>
      </c>
      <c r="B4177" s="7">
        <v>-0.33402019999999999</v>
      </c>
      <c r="C4177" s="7">
        <v>0.40492428000000003</v>
      </c>
    </row>
    <row r="4178" spans="1:3" x14ac:dyDescent="0.2">
      <c r="A4178" s="6" t="s">
        <v>7719</v>
      </c>
      <c r="B4178" s="7">
        <v>-0.33391999999999999</v>
      </c>
      <c r="C4178" s="7">
        <v>0.48902298999999999</v>
      </c>
    </row>
    <row r="4179" spans="1:3" x14ac:dyDescent="0.2">
      <c r="A4179" s="6" t="s">
        <v>4474</v>
      </c>
      <c r="B4179" s="7">
        <v>-0.33380840000000001</v>
      </c>
      <c r="C4179" s="7">
        <v>0.49087708000000002</v>
      </c>
    </row>
    <row r="4180" spans="1:3" x14ac:dyDescent="0.2">
      <c r="A4180" s="6" t="s">
        <v>18141</v>
      </c>
      <c r="B4180" s="7">
        <v>-0.33379350000000002</v>
      </c>
      <c r="C4180" s="7">
        <v>0.48147878999999999</v>
      </c>
    </row>
    <row r="4181" spans="1:3" x14ac:dyDescent="0.2">
      <c r="A4181" s="6" t="s">
        <v>2149</v>
      </c>
      <c r="B4181" s="7">
        <v>-0.33369470000000001</v>
      </c>
      <c r="C4181" s="7">
        <v>0.50731758999999998</v>
      </c>
    </row>
    <row r="4182" spans="1:3" x14ac:dyDescent="0.2">
      <c r="A4182" s="6" t="s">
        <v>17294</v>
      </c>
      <c r="B4182" s="7">
        <v>-0.33368619999999999</v>
      </c>
      <c r="C4182" s="7">
        <v>0.51149403000000004</v>
      </c>
    </row>
    <row r="4183" spans="1:3" x14ac:dyDescent="0.2">
      <c r="A4183" s="6" t="s">
        <v>6902</v>
      </c>
      <c r="B4183" s="7">
        <v>-0.33342050000000001</v>
      </c>
      <c r="C4183" s="7">
        <v>0.31206924000000003</v>
      </c>
    </row>
    <row r="4184" spans="1:3" x14ac:dyDescent="0.2">
      <c r="A4184" s="6" t="s">
        <v>4395</v>
      </c>
      <c r="B4184" s="7">
        <v>-0.33333499999999999</v>
      </c>
      <c r="C4184" s="7">
        <v>0.54217035000000002</v>
      </c>
    </row>
    <row r="4185" spans="1:3" x14ac:dyDescent="0.2">
      <c r="A4185" s="6" t="s">
        <v>2619</v>
      </c>
      <c r="B4185" s="7">
        <v>-0.333314</v>
      </c>
      <c r="C4185" s="7">
        <v>0.44911137000000001</v>
      </c>
    </row>
    <row r="4186" spans="1:3" x14ac:dyDescent="0.2">
      <c r="A4186" s="6" t="s">
        <v>18512</v>
      </c>
      <c r="B4186" s="7">
        <v>-0.333177</v>
      </c>
      <c r="C4186" s="7">
        <v>0.44867998999999997</v>
      </c>
    </row>
    <row r="4187" spans="1:3" x14ac:dyDescent="0.2">
      <c r="A4187" s="6" t="s">
        <v>10131</v>
      </c>
      <c r="B4187" s="7">
        <v>-0.33310200000000001</v>
      </c>
      <c r="C4187" s="7">
        <v>0.36956051000000001</v>
      </c>
    </row>
    <row r="4188" spans="1:3" x14ac:dyDescent="0.2">
      <c r="A4188" s="6" t="s">
        <v>5443</v>
      </c>
      <c r="B4188" s="7">
        <v>-0.33305709999999999</v>
      </c>
      <c r="C4188" s="7">
        <v>0.45065349999999998</v>
      </c>
    </row>
    <row r="4189" spans="1:3" x14ac:dyDescent="0.2">
      <c r="A4189" s="6" t="s">
        <v>2261</v>
      </c>
      <c r="B4189" s="7">
        <v>-0.33301570000000003</v>
      </c>
      <c r="C4189" s="7">
        <v>0.27861297000000002</v>
      </c>
    </row>
    <row r="4190" spans="1:3" x14ac:dyDescent="0.2">
      <c r="A4190" s="6" t="s">
        <v>15294</v>
      </c>
      <c r="B4190" s="7">
        <v>-0.33296920000000002</v>
      </c>
      <c r="C4190" s="7">
        <v>0.21944035000000001</v>
      </c>
    </row>
    <row r="4191" spans="1:3" x14ac:dyDescent="0.2">
      <c r="A4191" s="6" t="s">
        <v>7250</v>
      </c>
      <c r="B4191" s="7">
        <v>-0.33296150000000002</v>
      </c>
      <c r="C4191" s="7">
        <v>0.35646422999999999</v>
      </c>
    </row>
    <row r="4192" spans="1:3" x14ac:dyDescent="0.2">
      <c r="A4192" s="6" t="s">
        <v>3888</v>
      </c>
      <c r="B4192" s="7">
        <v>-0.3328815</v>
      </c>
      <c r="C4192" s="7">
        <v>0.36475275000000001</v>
      </c>
    </row>
    <row r="4193" spans="1:3" x14ac:dyDescent="0.2">
      <c r="A4193" s="6" t="s">
        <v>1813</v>
      </c>
      <c r="B4193" s="7">
        <v>-0.33276820000000001</v>
      </c>
      <c r="C4193" s="7">
        <v>0.44562109</v>
      </c>
    </row>
    <row r="4194" spans="1:3" x14ac:dyDescent="0.2">
      <c r="A4194" s="6" t="s">
        <v>9039</v>
      </c>
      <c r="B4194" s="7">
        <v>-0.33276810000000001</v>
      </c>
      <c r="C4194" s="7">
        <v>0.59010134999999997</v>
      </c>
    </row>
    <row r="4195" spans="1:3" x14ac:dyDescent="0.2">
      <c r="A4195" s="6" t="s">
        <v>12522</v>
      </c>
      <c r="B4195" s="7">
        <v>-0.33267360000000001</v>
      </c>
      <c r="C4195" s="7">
        <v>0.39201391000000002</v>
      </c>
    </row>
    <row r="4196" spans="1:3" x14ac:dyDescent="0.2">
      <c r="A4196" s="6" t="s">
        <v>4808</v>
      </c>
      <c r="B4196" s="7">
        <v>-0.33240940000000002</v>
      </c>
      <c r="C4196" s="7">
        <v>0.33273248999999999</v>
      </c>
    </row>
    <row r="4197" spans="1:3" x14ac:dyDescent="0.2">
      <c r="A4197" s="6" t="s">
        <v>9820</v>
      </c>
      <c r="B4197" s="7">
        <v>-0.33239059999999998</v>
      </c>
      <c r="C4197" s="7">
        <v>0.43788186000000001</v>
      </c>
    </row>
    <row r="4198" spans="1:3" x14ac:dyDescent="0.2">
      <c r="A4198" s="6" t="s">
        <v>12894</v>
      </c>
      <c r="B4198" s="7">
        <v>-0.33237949999999999</v>
      </c>
      <c r="C4198" s="7">
        <v>0.29458941</v>
      </c>
    </row>
    <row r="4199" spans="1:3" x14ac:dyDescent="0.2">
      <c r="A4199" s="6" t="s">
        <v>3756</v>
      </c>
      <c r="B4199" s="7">
        <v>-0.33232679999999998</v>
      </c>
      <c r="C4199" s="7">
        <v>0.32635104999999998</v>
      </c>
    </row>
    <row r="4200" spans="1:3" x14ac:dyDescent="0.2">
      <c r="A4200" s="6" t="s">
        <v>11694</v>
      </c>
      <c r="B4200" s="7">
        <v>-0.33228560000000001</v>
      </c>
      <c r="C4200" s="7">
        <v>0.32174356999999998</v>
      </c>
    </row>
    <row r="4201" spans="1:3" x14ac:dyDescent="0.2">
      <c r="A4201" s="6" t="s">
        <v>1600</v>
      </c>
      <c r="B4201" s="7">
        <v>-0.33227459999999998</v>
      </c>
      <c r="C4201" s="7">
        <v>0.36543446000000002</v>
      </c>
    </row>
    <row r="4202" spans="1:3" x14ac:dyDescent="0.2">
      <c r="A4202" s="6" t="s">
        <v>18656</v>
      </c>
      <c r="B4202" s="7">
        <v>-0.33223639999999999</v>
      </c>
      <c r="C4202" s="7">
        <v>0.62823861999999997</v>
      </c>
    </row>
    <row r="4203" spans="1:3" x14ac:dyDescent="0.2">
      <c r="A4203" s="6" t="s">
        <v>9966</v>
      </c>
      <c r="B4203" s="7">
        <v>-0.33199830000000002</v>
      </c>
      <c r="C4203" s="7">
        <v>0.54768505999999995</v>
      </c>
    </row>
    <row r="4204" spans="1:3" x14ac:dyDescent="0.2">
      <c r="A4204" s="6" t="s">
        <v>16716</v>
      </c>
      <c r="B4204" s="7">
        <v>-0.33190320000000001</v>
      </c>
      <c r="C4204" s="7">
        <v>0.35764947000000002</v>
      </c>
    </row>
    <row r="4205" spans="1:3" x14ac:dyDescent="0.2">
      <c r="A4205" s="6" t="s">
        <v>16740</v>
      </c>
      <c r="B4205" s="7">
        <v>-0.33174569999999998</v>
      </c>
      <c r="C4205" s="7">
        <v>0.35111815000000002</v>
      </c>
    </row>
    <row r="4206" spans="1:3" x14ac:dyDescent="0.2">
      <c r="A4206" s="6" t="s">
        <v>4531</v>
      </c>
      <c r="B4206" s="7">
        <v>-0.33168890000000001</v>
      </c>
      <c r="C4206" s="7">
        <v>0.58184838999999999</v>
      </c>
    </row>
    <row r="4207" spans="1:3" x14ac:dyDescent="0.2">
      <c r="A4207" s="6" t="s">
        <v>13843</v>
      </c>
      <c r="B4207" s="7">
        <v>-0.33160030000000001</v>
      </c>
      <c r="C4207" s="7">
        <v>0.37689467999999998</v>
      </c>
    </row>
    <row r="4208" spans="1:3" x14ac:dyDescent="0.2">
      <c r="A4208" s="6" t="s">
        <v>9964</v>
      </c>
      <c r="B4208" s="7">
        <v>-0.33158860000000001</v>
      </c>
      <c r="C4208" s="7">
        <v>0.45633659999999998</v>
      </c>
    </row>
    <row r="4209" spans="1:3" x14ac:dyDescent="0.2">
      <c r="A4209" s="6" t="s">
        <v>15291</v>
      </c>
      <c r="B4209" s="7">
        <v>-0.33152530000000002</v>
      </c>
      <c r="C4209" s="7">
        <v>0.51749619999999996</v>
      </c>
    </row>
    <row r="4210" spans="1:3" x14ac:dyDescent="0.2">
      <c r="A4210" s="6" t="s">
        <v>1645</v>
      </c>
      <c r="B4210" s="7">
        <v>-0.33147579999999999</v>
      </c>
      <c r="C4210" s="7">
        <v>0.38431969999999999</v>
      </c>
    </row>
    <row r="4211" spans="1:3" x14ac:dyDescent="0.2">
      <c r="A4211" s="6" t="s">
        <v>15375</v>
      </c>
      <c r="B4211" s="7">
        <v>-0.33138380000000001</v>
      </c>
      <c r="C4211" s="7">
        <v>0.41960023000000002</v>
      </c>
    </row>
    <row r="4212" spans="1:3" x14ac:dyDescent="0.2">
      <c r="A4212" s="6" t="s">
        <v>9174</v>
      </c>
      <c r="B4212" s="7">
        <v>-0.3313469</v>
      </c>
      <c r="C4212" s="7">
        <v>0.59029366000000005</v>
      </c>
    </row>
    <row r="4213" spans="1:3" x14ac:dyDescent="0.2">
      <c r="A4213" s="6" t="s">
        <v>14547</v>
      </c>
      <c r="B4213" s="7">
        <v>-0.33132220000000001</v>
      </c>
      <c r="C4213" s="7">
        <v>0.47760478000000001</v>
      </c>
    </row>
    <row r="4214" spans="1:3" x14ac:dyDescent="0.2">
      <c r="A4214" s="6" t="s">
        <v>2252</v>
      </c>
      <c r="B4214" s="7">
        <v>-0.33124870000000001</v>
      </c>
      <c r="C4214" s="7">
        <v>0.34492909999999999</v>
      </c>
    </row>
    <row r="4215" spans="1:3" x14ac:dyDescent="0.2">
      <c r="A4215" s="6" t="s">
        <v>9081</v>
      </c>
      <c r="B4215" s="7">
        <v>-0.33123580000000002</v>
      </c>
      <c r="C4215" s="7">
        <v>0.32666139999999999</v>
      </c>
    </row>
    <row r="4216" spans="1:3" x14ac:dyDescent="0.2">
      <c r="A4216" s="6" t="s">
        <v>17184</v>
      </c>
      <c r="B4216" s="7">
        <v>-0.33122889999999999</v>
      </c>
      <c r="C4216" s="7">
        <v>0.52185632000000004</v>
      </c>
    </row>
    <row r="4217" spans="1:3" x14ac:dyDescent="0.2">
      <c r="A4217" s="6" t="s">
        <v>16393</v>
      </c>
      <c r="B4217" s="7">
        <v>-0.33120680000000002</v>
      </c>
      <c r="C4217" s="7">
        <v>2.9223409999999998E-2</v>
      </c>
    </row>
    <row r="4218" spans="1:3" x14ac:dyDescent="0.2">
      <c r="A4218" s="6" t="s">
        <v>9385</v>
      </c>
      <c r="B4218" s="7">
        <v>-0.33114189999999999</v>
      </c>
      <c r="C4218" s="7">
        <v>0.31962770000000001</v>
      </c>
    </row>
    <row r="4219" spans="1:3" x14ac:dyDescent="0.2">
      <c r="A4219" s="6" t="s">
        <v>18642</v>
      </c>
      <c r="B4219" s="7">
        <v>-0.33113599999999999</v>
      </c>
      <c r="C4219" s="7">
        <v>0.45892158</v>
      </c>
    </row>
    <row r="4220" spans="1:3" x14ac:dyDescent="0.2">
      <c r="A4220" s="6" t="s">
        <v>5614</v>
      </c>
      <c r="B4220" s="7">
        <v>-0.33111190000000001</v>
      </c>
      <c r="C4220" s="7">
        <v>0.53681791000000001</v>
      </c>
    </row>
    <row r="4221" spans="1:3" x14ac:dyDescent="0.2">
      <c r="A4221" s="6" t="s">
        <v>1608</v>
      </c>
      <c r="B4221" s="7">
        <v>-0.33108559999999998</v>
      </c>
      <c r="C4221" s="7">
        <v>0.21741141999999999</v>
      </c>
    </row>
    <row r="4222" spans="1:3" x14ac:dyDescent="0.2">
      <c r="A4222" s="6" t="s">
        <v>7417</v>
      </c>
      <c r="B4222" s="7">
        <v>-0.3310321</v>
      </c>
      <c r="C4222" s="7">
        <v>0.42206746000000001</v>
      </c>
    </row>
    <row r="4223" spans="1:3" x14ac:dyDescent="0.2">
      <c r="A4223" s="6" t="s">
        <v>7229</v>
      </c>
      <c r="B4223" s="7">
        <v>-0.3309783</v>
      </c>
      <c r="C4223" s="7">
        <v>0.41886156000000002</v>
      </c>
    </row>
    <row r="4224" spans="1:3" x14ac:dyDescent="0.2">
      <c r="A4224" s="6" t="s">
        <v>10839</v>
      </c>
      <c r="B4224" s="7">
        <v>-0.33095669999999999</v>
      </c>
      <c r="C4224" s="7">
        <v>0.75297665999999996</v>
      </c>
    </row>
    <row r="4225" spans="1:3" x14ac:dyDescent="0.2">
      <c r="A4225" s="6" t="s">
        <v>10041</v>
      </c>
      <c r="B4225" s="7">
        <v>-0.33092480000000002</v>
      </c>
      <c r="C4225" s="7">
        <v>0.45569808000000001</v>
      </c>
    </row>
    <row r="4226" spans="1:3" x14ac:dyDescent="0.2">
      <c r="A4226" s="6" t="s">
        <v>14532</v>
      </c>
      <c r="B4226" s="7">
        <v>-0.33086710000000003</v>
      </c>
      <c r="C4226" s="7">
        <v>0.38912119000000001</v>
      </c>
    </row>
    <row r="4227" spans="1:3" x14ac:dyDescent="0.2">
      <c r="A4227" s="6" t="s">
        <v>9557</v>
      </c>
      <c r="B4227" s="7">
        <v>-0.33083420000000002</v>
      </c>
      <c r="C4227" s="7">
        <v>0.51880515999999999</v>
      </c>
    </row>
    <row r="4228" spans="1:3" x14ac:dyDescent="0.2">
      <c r="A4228" s="6" t="s">
        <v>12651</v>
      </c>
      <c r="B4228" s="7">
        <v>-0.33073130000000001</v>
      </c>
      <c r="C4228" s="7">
        <v>0.58622373000000005</v>
      </c>
    </row>
    <row r="4229" spans="1:3" x14ac:dyDescent="0.2">
      <c r="A4229" s="6" t="s">
        <v>2527</v>
      </c>
      <c r="B4229" s="7">
        <v>-0.33068249999999999</v>
      </c>
      <c r="C4229" s="7">
        <v>0.38866127</v>
      </c>
    </row>
    <row r="4230" spans="1:3" x14ac:dyDescent="0.2">
      <c r="A4230" s="6" t="s">
        <v>11940</v>
      </c>
      <c r="B4230" s="7">
        <v>-0.33044380000000001</v>
      </c>
      <c r="C4230" s="7">
        <v>0.49685908000000001</v>
      </c>
    </row>
    <row r="4231" spans="1:3" x14ac:dyDescent="0.2">
      <c r="A4231" s="6" t="s">
        <v>17066</v>
      </c>
      <c r="B4231" s="7">
        <v>-0.33026509999999998</v>
      </c>
      <c r="C4231" s="7">
        <v>0.16109882</v>
      </c>
    </row>
    <row r="4232" spans="1:3" x14ac:dyDescent="0.2">
      <c r="A4232" s="6" t="s">
        <v>16869</v>
      </c>
      <c r="B4232" s="7">
        <v>-0.33012459999999999</v>
      </c>
      <c r="C4232" s="7">
        <v>0.40771343999999998</v>
      </c>
    </row>
    <row r="4233" spans="1:3" x14ac:dyDescent="0.2">
      <c r="A4233" s="6" t="s">
        <v>4049</v>
      </c>
      <c r="B4233" s="7">
        <v>-0.33005430000000002</v>
      </c>
      <c r="C4233" s="7">
        <v>0.49183834999999998</v>
      </c>
    </row>
    <row r="4234" spans="1:3" x14ac:dyDescent="0.2">
      <c r="A4234" s="6" t="s">
        <v>4448</v>
      </c>
      <c r="B4234" s="7">
        <v>-0.3299822</v>
      </c>
      <c r="C4234" s="7">
        <v>0.4648794</v>
      </c>
    </row>
    <row r="4235" spans="1:3" x14ac:dyDescent="0.2">
      <c r="A4235" s="6" t="s">
        <v>15204</v>
      </c>
      <c r="B4235" s="7">
        <v>-0.32994119999999999</v>
      </c>
      <c r="C4235" s="7">
        <v>0.13261669000000001</v>
      </c>
    </row>
    <row r="4236" spans="1:3" x14ac:dyDescent="0.2">
      <c r="A4236" s="6" t="s">
        <v>5994</v>
      </c>
      <c r="B4236" s="7">
        <v>-0.32981460000000001</v>
      </c>
      <c r="C4236" s="7">
        <v>0.44048252999999998</v>
      </c>
    </row>
    <row r="4237" spans="1:3" x14ac:dyDescent="0.2">
      <c r="A4237" s="6" t="s">
        <v>18827</v>
      </c>
      <c r="B4237" s="7">
        <v>-0.32976559999999999</v>
      </c>
      <c r="C4237" s="7">
        <v>0.43817345000000002</v>
      </c>
    </row>
    <row r="4238" spans="1:3" x14ac:dyDescent="0.2">
      <c r="A4238" s="6" t="s">
        <v>14191</v>
      </c>
      <c r="B4238" s="7">
        <v>-0.32966060000000003</v>
      </c>
      <c r="C4238" s="7">
        <v>0.44290160000000001</v>
      </c>
    </row>
    <row r="4239" spans="1:3" x14ac:dyDescent="0.2">
      <c r="A4239" s="6" t="s">
        <v>17724</v>
      </c>
      <c r="B4239" s="7">
        <v>-0.3295323</v>
      </c>
      <c r="C4239" s="7">
        <v>0.57414849999999995</v>
      </c>
    </row>
    <row r="4240" spans="1:3" x14ac:dyDescent="0.2">
      <c r="A4240" s="6" t="s">
        <v>15879</v>
      </c>
      <c r="B4240" s="7">
        <v>-0.32938529999999999</v>
      </c>
      <c r="C4240" s="7">
        <v>0.59474194999999996</v>
      </c>
    </row>
    <row r="4241" spans="1:3" x14ac:dyDescent="0.2">
      <c r="A4241" s="6" t="s">
        <v>2054</v>
      </c>
      <c r="B4241" s="7">
        <v>-0.32920670000000002</v>
      </c>
      <c r="C4241" s="7">
        <v>0.43074319999999999</v>
      </c>
    </row>
    <row r="4242" spans="1:3" x14ac:dyDescent="0.2">
      <c r="A4242" s="6" t="s">
        <v>1518</v>
      </c>
      <c r="B4242" s="7">
        <v>-0.32919330000000002</v>
      </c>
      <c r="C4242" s="7">
        <v>0.54556378000000005</v>
      </c>
    </row>
    <row r="4243" spans="1:3" x14ac:dyDescent="0.2">
      <c r="A4243" s="6" t="s">
        <v>9379</v>
      </c>
      <c r="B4243" s="7">
        <v>-0.32903880000000002</v>
      </c>
      <c r="C4243" s="7">
        <v>0.44236604000000002</v>
      </c>
    </row>
    <row r="4244" spans="1:3" x14ac:dyDescent="0.2">
      <c r="A4244" s="6" t="s">
        <v>10294</v>
      </c>
      <c r="B4244" s="7">
        <v>-0.32895809999999998</v>
      </c>
      <c r="C4244" s="7">
        <v>0.54263106999999999</v>
      </c>
    </row>
    <row r="4245" spans="1:3" x14ac:dyDescent="0.2">
      <c r="A4245" s="6" t="s">
        <v>11444</v>
      </c>
      <c r="B4245" s="7">
        <v>-0.32886599999999999</v>
      </c>
      <c r="C4245" s="7">
        <v>0.4269423</v>
      </c>
    </row>
    <row r="4246" spans="1:3" x14ac:dyDescent="0.2">
      <c r="A4246" s="6" t="s">
        <v>3306</v>
      </c>
      <c r="B4246" s="7">
        <v>-0.32884780000000002</v>
      </c>
      <c r="C4246" s="7">
        <v>0.32158029999999999</v>
      </c>
    </row>
    <row r="4247" spans="1:3" x14ac:dyDescent="0.2">
      <c r="A4247" s="6" t="s">
        <v>3396</v>
      </c>
      <c r="B4247" s="7">
        <v>-0.32881080000000001</v>
      </c>
      <c r="C4247" s="7">
        <v>0.46566418999999998</v>
      </c>
    </row>
    <row r="4248" spans="1:3" x14ac:dyDescent="0.2">
      <c r="A4248" s="6" t="s">
        <v>2308</v>
      </c>
      <c r="B4248" s="7">
        <v>-0.32869920000000002</v>
      </c>
      <c r="C4248" s="7">
        <v>0.61544061999999999</v>
      </c>
    </row>
    <row r="4249" spans="1:3" x14ac:dyDescent="0.2">
      <c r="A4249" s="6" t="s">
        <v>18361</v>
      </c>
      <c r="B4249" s="7">
        <v>-0.32868829999999999</v>
      </c>
      <c r="C4249" s="7">
        <v>0.43669991000000002</v>
      </c>
    </row>
    <row r="4250" spans="1:3" x14ac:dyDescent="0.2">
      <c r="A4250" s="6" t="s">
        <v>6840</v>
      </c>
      <c r="B4250" s="7">
        <v>-0.3286538</v>
      </c>
      <c r="C4250" s="7">
        <v>0.55527554000000001</v>
      </c>
    </row>
    <row r="4251" spans="1:3" x14ac:dyDescent="0.2">
      <c r="A4251" s="6" t="s">
        <v>16234</v>
      </c>
      <c r="B4251" s="7">
        <v>-0.32851570000000002</v>
      </c>
      <c r="C4251" s="7">
        <v>0.37882007000000001</v>
      </c>
    </row>
    <row r="4252" spans="1:3" x14ac:dyDescent="0.2">
      <c r="A4252" s="6" t="s">
        <v>16386</v>
      </c>
      <c r="B4252" s="7">
        <v>-0.32847369999999998</v>
      </c>
      <c r="C4252" s="7">
        <v>0.47412565000000001</v>
      </c>
    </row>
    <row r="4253" spans="1:3" x14ac:dyDescent="0.2">
      <c r="A4253" s="6" t="s">
        <v>7576</v>
      </c>
      <c r="B4253" s="7">
        <v>-0.32838840000000002</v>
      </c>
      <c r="C4253" s="7">
        <v>0.35382637</v>
      </c>
    </row>
    <row r="4254" spans="1:3" x14ac:dyDescent="0.2">
      <c r="A4254" s="6" t="s">
        <v>9982</v>
      </c>
      <c r="B4254" s="7">
        <v>-0.3283585</v>
      </c>
      <c r="C4254" s="7">
        <v>0.50270135000000005</v>
      </c>
    </row>
    <row r="4255" spans="1:3" x14ac:dyDescent="0.2">
      <c r="A4255" s="6" t="s">
        <v>18071</v>
      </c>
      <c r="B4255" s="7">
        <v>-0.32830179999999998</v>
      </c>
      <c r="C4255" s="7">
        <v>0.56621750000000004</v>
      </c>
    </row>
    <row r="4256" spans="1:3" x14ac:dyDescent="0.2">
      <c r="A4256" s="6" t="s">
        <v>18310</v>
      </c>
      <c r="B4256" s="7">
        <v>-0.32825759999999998</v>
      </c>
      <c r="C4256" s="7">
        <v>0.30280911999999999</v>
      </c>
    </row>
    <row r="4257" spans="1:3" x14ac:dyDescent="0.2">
      <c r="A4257" s="6" t="s">
        <v>9205</v>
      </c>
      <c r="B4257" s="7">
        <v>-0.3282119</v>
      </c>
      <c r="C4257" s="7">
        <v>0.32679469</v>
      </c>
    </row>
    <row r="4258" spans="1:3" x14ac:dyDescent="0.2">
      <c r="A4258" s="6" t="s">
        <v>11849</v>
      </c>
      <c r="B4258" s="7">
        <v>-0.32821020000000001</v>
      </c>
      <c r="C4258" s="7">
        <v>0.47946172999999997</v>
      </c>
    </row>
    <row r="4259" spans="1:3" x14ac:dyDescent="0.2">
      <c r="A4259" s="6" t="s">
        <v>16697</v>
      </c>
      <c r="B4259" s="7">
        <v>-0.32808300000000001</v>
      </c>
      <c r="C4259" s="7">
        <v>0.42073313000000001</v>
      </c>
    </row>
    <row r="4260" spans="1:3" x14ac:dyDescent="0.2">
      <c r="A4260" s="6" t="s">
        <v>10599</v>
      </c>
      <c r="B4260" s="7">
        <v>-0.32798650000000001</v>
      </c>
      <c r="C4260" s="7">
        <v>0.53799068000000005</v>
      </c>
    </row>
    <row r="4261" spans="1:3" x14ac:dyDescent="0.2">
      <c r="A4261" s="6" t="s">
        <v>4962</v>
      </c>
      <c r="B4261" s="7">
        <v>-0.3279512</v>
      </c>
      <c r="C4261" s="7">
        <v>0.37987808000000001</v>
      </c>
    </row>
    <row r="4262" spans="1:3" x14ac:dyDescent="0.2">
      <c r="A4262" s="6" t="s">
        <v>14470</v>
      </c>
      <c r="B4262" s="7">
        <v>-0.32781959999999999</v>
      </c>
      <c r="C4262" s="7">
        <v>0.54392322000000004</v>
      </c>
    </row>
    <row r="4263" spans="1:3" x14ac:dyDescent="0.2">
      <c r="A4263" s="6" t="s">
        <v>12505</v>
      </c>
      <c r="B4263" s="7">
        <v>-0.32780160000000003</v>
      </c>
      <c r="C4263" s="7">
        <v>0.38891901000000001</v>
      </c>
    </row>
    <row r="4264" spans="1:3" x14ac:dyDescent="0.2">
      <c r="A4264" s="6" t="s">
        <v>18424</v>
      </c>
      <c r="B4264" s="7">
        <v>-0.32771020000000001</v>
      </c>
      <c r="C4264" s="7">
        <v>0.19548670000000001</v>
      </c>
    </row>
    <row r="4265" spans="1:3" x14ac:dyDescent="0.2">
      <c r="A4265" s="6" t="s">
        <v>16956</v>
      </c>
      <c r="B4265" s="7">
        <v>-0.32766620000000002</v>
      </c>
      <c r="C4265" s="7">
        <v>0.48761828000000002</v>
      </c>
    </row>
    <row r="4266" spans="1:3" x14ac:dyDescent="0.2">
      <c r="A4266" s="6" t="s">
        <v>11433</v>
      </c>
      <c r="B4266" s="7">
        <v>-0.32757370000000002</v>
      </c>
      <c r="C4266" s="7">
        <v>0.75731333000000001</v>
      </c>
    </row>
    <row r="4267" spans="1:3" x14ac:dyDescent="0.2">
      <c r="A4267" s="6" t="s">
        <v>8374</v>
      </c>
      <c r="B4267" s="7">
        <v>-0.32755469999999998</v>
      </c>
      <c r="C4267" s="7">
        <v>0.32441340000000002</v>
      </c>
    </row>
    <row r="4268" spans="1:3" x14ac:dyDescent="0.2">
      <c r="A4268" s="6" t="s">
        <v>16192</v>
      </c>
      <c r="B4268" s="7">
        <v>-0.32748270000000002</v>
      </c>
      <c r="C4268" s="7">
        <v>0.30517354000000002</v>
      </c>
    </row>
    <row r="4269" spans="1:3" x14ac:dyDescent="0.2">
      <c r="A4269" s="6" t="s">
        <v>10983</v>
      </c>
      <c r="B4269" s="7">
        <v>-0.32747549999999997</v>
      </c>
      <c r="C4269" s="7">
        <v>0.41711669000000001</v>
      </c>
    </row>
    <row r="4270" spans="1:3" x14ac:dyDescent="0.2">
      <c r="A4270" s="6" t="s">
        <v>17869</v>
      </c>
      <c r="B4270" s="7">
        <v>-0.32742900000000003</v>
      </c>
      <c r="C4270" s="7">
        <v>0.48830304000000002</v>
      </c>
    </row>
    <row r="4271" spans="1:3" x14ac:dyDescent="0.2">
      <c r="A4271" s="6" t="s">
        <v>18798</v>
      </c>
      <c r="B4271" s="7">
        <v>-0.32722909999999999</v>
      </c>
      <c r="C4271" s="7">
        <v>0.32829847000000001</v>
      </c>
    </row>
    <row r="4272" spans="1:3" x14ac:dyDescent="0.2">
      <c r="A4272" s="6" t="s">
        <v>12010</v>
      </c>
      <c r="B4272" s="7">
        <v>-0.32719009999999998</v>
      </c>
      <c r="C4272" s="7">
        <v>0.47313469000000002</v>
      </c>
    </row>
    <row r="4273" spans="1:3" x14ac:dyDescent="0.2">
      <c r="A4273" s="6" t="s">
        <v>4759</v>
      </c>
      <c r="B4273" s="7">
        <v>-0.3271462</v>
      </c>
      <c r="C4273" s="7">
        <v>0.37697161000000001</v>
      </c>
    </row>
    <row r="4274" spans="1:3" x14ac:dyDescent="0.2">
      <c r="A4274" s="6" t="s">
        <v>18234</v>
      </c>
      <c r="B4274" s="7">
        <v>-0.32711839999999998</v>
      </c>
      <c r="C4274" s="7">
        <v>0.57984126999999996</v>
      </c>
    </row>
    <row r="4275" spans="1:3" x14ac:dyDescent="0.2">
      <c r="A4275" s="6" t="s">
        <v>12230</v>
      </c>
      <c r="B4275" s="7">
        <v>-0.32706229999999997</v>
      </c>
      <c r="C4275" s="7">
        <v>0.62374706999999996</v>
      </c>
    </row>
    <row r="4276" spans="1:3" x14ac:dyDescent="0.2">
      <c r="A4276" s="6" t="s">
        <v>12156</v>
      </c>
      <c r="B4276" s="7">
        <v>-0.32697389999999998</v>
      </c>
      <c r="C4276" s="7">
        <v>0.23594075</v>
      </c>
    </row>
    <row r="4277" spans="1:3" x14ac:dyDescent="0.2">
      <c r="A4277" s="6" t="s">
        <v>3693</v>
      </c>
      <c r="B4277" s="7">
        <v>-0.32667750000000001</v>
      </c>
      <c r="C4277" s="7">
        <v>0.50144235999999998</v>
      </c>
    </row>
    <row r="4278" spans="1:3" x14ac:dyDescent="0.2">
      <c r="A4278" s="6" t="s">
        <v>13536</v>
      </c>
      <c r="B4278" s="7">
        <v>-0.32665440000000001</v>
      </c>
      <c r="C4278" s="7">
        <v>0.32681600999999999</v>
      </c>
    </row>
    <row r="4279" spans="1:3" x14ac:dyDescent="0.2">
      <c r="A4279" s="6" t="s">
        <v>17312</v>
      </c>
      <c r="B4279" s="7">
        <v>-0.32665050000000001</v>
      </c>
      <c r="C4279" s="7">
        <v>0.52166886999999995</v>
      </c>
    </row>
    <row r="4280" spans="1:3" x14ac:dyDescent="0.2">
      <c r="A4280" s="6" t="s">
        <v>18433</v>
      </c>
      <c r="B4280" s="7">
        <v>-0.32658310000000002</v>
      </c>
      <c r="C4280" s="7">
        <v>9.3764280000000005E-2</v>
      </c>
    </row>
    <row r="4281" spans="1:3" x14ac:dyDescent="0.2">
      <c r="A4281" s="6" t="s">
        <v>11638</v>
      </c>
      <c r="B4281" s="7">
        <v>-0.32644450000000003</v>
      </c>
      <c r="C4281" s="7">
        <v>0.29913298999999999</v>
      </c>
    </row>
    <row r="4282" spans="1:3" x14ac:dyDescent="0.2">
      <c r="A4282" s="6" t="s">
        <v>6529</v>
      </c>
      <c r="B4282" s="7">
        <v>-0.326326</v>
      </c>
      <c r="C4282" s="7">
        <v>0.52926611999999995</v>
      </c>
    </row>
    <row r="4283" spans="1:3" x14ac:dyDescent="0.2">
      <c r="A4283" s="6" t="s">
        <v>2825</v>
      </c>
      <c r="B4283" s="7">
        <v>-0.3263026</v>
      </c>
      <c r="C4283" s="7">
        <v>0.36854800999999998</v>
      </c>
    </row>
    <row r="4284" spans="1:3" x14ac:dyDescent="0.2">
      <c r="A4284" s="6" t="s">
        <v>5323</v>
      </c>
      <c r="B4284" s="7">
        <v>-0.32605889999999998</v>
      </c>
      <c r="C4284" s="7">
        <v>0.28303125000000001</v>
      </c>
    </row>
    <row r="4285" spans="1:3" x14ac:dyDescent="0.2">
      <c r="A4285" s="6" t="s">
        <v>4900</v>
      </c>
      <c r="B4285" s="7">
        <v>-0.3257253</v>
      </c>
      <c r="C4285" s="7">
        <v>0.29030535000000002</v>
      </c>
    </row>
    <row r="4286" spans="1:3" x14ac:dyDescent="0.2">
      <c r="A4286" s="6" t="s">
        <v>7712</v>
      </c>
      <c r="B4286" s="7">
        <v>-0.32568950000000002</v>
      </c>
      <c r="C4286" s="7">
        <v>0.58185520000000002</v>
      </c>
    </row>
    <row r="4287" spans="1:3" x14ac:dyDescent="0.2">
      <c r="A4287" s="6" t="s">
        <v>16441</v>
      </c>
      <c r="B4287" s="7">
        <v>-0.3254821</v>
      </c>
      <c r="C4287" s="7">
        <v>0.58428272000000003</v>
      </c>
    </row>
    <row r="4288" spans="1:3" x14ac:dyDescent="0.2">
      <c r="A4288" s="6" t="s">
        <v>6782</v>
      </c>
      <c r="B4288" s="7">
        <v>-0.32545960000000002</v>
      </c>
      <c r="C4288" s="7">
        <v>0.55938352999999996</v>
      </c>
    </row>
    <row r="4289" spans="1:3" x14ac:dyDescent="0.2">
      <c r="A4289" s="6" t="s">
        <v>9354</v>
      </c>
      <c r="B4289" s="7">
        <v>-0.32528370000000001</v>
      </c>
      <c r="C4289" s="7">
        <v>0.55224141000000004</v>
      </c>
    </row>
    <row r="4290" spans="1:3" x14ac:dyDescent="0.2">
      <c r="A4290" s="6" t="s">
        <v>16268</v>
      </c>
      <c r="B4290" s="7">
        <v>-0.32527719999999999</v>
      </c>
      <c r="C4290" s="7">
        <v>0.57680122</v>
      </c>
    </row>
    <row r="4291" spans="1:3" x14ac:dyDescent="0.2">
      <c r="A4291" s="6" t="s">
        <v>6618</v>
      </c>
      <c r="B4291" s="7">
        <v>-0.3252409</v>
      </c>
      <c r="C4291" s="7">
        <v>0.58977245</v>
      </c>
    </row>
    <row r="4292" spans="1:3" x14ac:dyDescent="0.2">
      <c r="A4292" s="6" t="s">
        <v>13535</v>
      </c>
      <c r="B4292" s="7">
        <v>-0.32508969999999998</v>
      </c>
      <c r="C4292" s="7">
        <v>0.36668318</v>
      </c>
    </row>
    <row r="4293" spans="1:3" x14ac:dyDescent="0.2">
      <c r="A4293" s="6" t="s">
        <v>10376</v>
      </c>
      <c r="B4293" s="7">
        <v>-0.32498169999999998</v>
      </c>
      <c r="C4293" s="7">
        <v>0.48731227999999999</v>
      </c>
    </row>
    <row r="4294" spans="1:3" x14ac:dyDescent="0.2">
      <c r="A4294" s="6" t="s">
        <v>8898</v>
      </c>
      <c r="B4294" s="7">
        <v>-0.32489849999999998</v>
      </c>
      <c r="C4294" s="7">
        <v>0.41675468999999998</v>
      </c>
    </row>
    <row r="4295" spans="1:3" x14ac:dyDescent="0.2">
      <c r="A4295" s="6" t="s">
        <v>13253</v>
      </c>
      <c r="B4295" s="7">
        <v>-0.32488250000000002</v>
      </c>
      <c r="C4295" s="7">
        <v>0.65072138999999996</v>
      </c>
    </row>
    <row r="4296" spans="1:3" x14ac:dyDescent="0.2">
      <c r="A4296" s="6" t="s">
        <v>13306</v>
      </c>
      <c r="B4296" s="7">
        <v>-0.32487719999999998</v>
      </c>
      <c r="C4296" s="7">
        <v>0.46196002000000003</v>
      </c>
    </row>
    <row r="4297" spans="1:3" x14ac:dyDescent="0.2">
      <c r="A4297" s="6" t="s">
        <v>2922</v>
      </c>
      <c r="B4297" s="7">
        <v>-0.32469140000000002</v>
      </c>
      <c r="C4297" s="7">
        <v>0.47744319000000002</v>
      </c>
    </row>
    <row r="4298" spans="1:3" x14ac:dyDescent="0.2">
      <c r="A4298" s="6" t="s">
        <v>16611</v>
      </c>
      <c r="B4298" s="7">
        <v>-0.32462999999999997</v>
      </c>
      <c r="C4298" s="7">
        <v>0.52196659999999995</v>
      </c>
    </row>
    <row r="4299" spans="1:3" x14ac:dyDescent="0.2">
      <c r="A4299" s="6" t="s">
        <v>17906</v>
      </c>
      <c r="B4299" s="7">
        <v>-0.32451479999999999</v>
      </c>
      <c r="C4299" s="7">
        <v>0.66067706999999998</v>
      </c>
    </row>
    <row r="4300" spans="1:3" x14ac:dyDescent="0.2">
      <c r="A4300" s="6" t="s">
        <v>10995</v>
      </c>
      <c r="B4300" s="7">
        <v>-0.32448450000000001</v>
      </c>
      <c r="C4300" s="7">
        <v>0.53581754000000004</v>
      </c>
    </row>
    <row r="4301" spans="1:3" x14ac:dyDescent="0.2">
      <c r="A4301" s="6" t="s">
        <v>14486</v>
      </c>
      <c r="B4301" s="7">
        <v>-0.32442670000000001</v>
      </c>
      <c r="C4301" s="7">
        <v>0.54291929999999999</v>
      </c>
    </row>
    <row r="4302" spans="1:3" x14ac:dyDescent="0.2">
      <c r="A4302" s="6" t="s">
        <v>1594</v>
      </c>
      <c r="B4302" s="7">
        <v>-0.32436700000000002</v>
      </c>
      <c r="C4302" s="7">
        <v>0.46486413999999998</v>
      </c>
    </row>
    <row r="4303" spans="1:3" x14ac:dyDescent="0.2">
      <c r="A4303" s="6" t="s">
        <v>14960</v>
      </c>
      <c r="B4303" s="7">
        <v>-0.32415430000000001</v>
      </c>
      <c r="C4303" s="7">
        <v>0.59607083999999999</v>
      </c>
    </row>
    <row r="4304" spans="1:3" x14ac:dyDescent="0.2">
      <c r="A4304" s="6" t="s">
        <v>4353</v>
      </c>
      <c r="B4304" s="7">
        <v>-0.3241444</v>
      </c>
      <c r="C4304" s="7">
        <v>0.59214427999999997</v>
      </c>
    </row>
    <row r="4305" spans="1:3" x14ac:dyDescent="0.2">
      <c r="A4305" s="6" t="s">
        <v>12385</v>
      </c>
      <c r="B4305" s="7">
        <v>-0.32411610000000002</v>
      </c>
      <c r="C4305" s="7">
        <v>0.37694529999999998</v>
      </c>
    </row>
    <row r="4306" spans="1:3" x14ac:dyDescent="0.2">
      <c r="A4306" s="6" t="s">
        <v>19017</v>
      </c>
      <c r="B4306" s="7">
        <v>-0.32399359999999999</v>
      </c>
      <c r="C4306" s="7">
        <v>0.55499684000000005</v>
      </c>
    </row>
    <row r="4307" spans="1:3" x14ac:dyDescent="0.2">
      <c r="A4307" s="6" t="s">
        <v>14321</v>
      </c>
      <c r="B4307" s="7">
        <v>-0.3238142</v>
      </c>
      <c r="C4307" s="7">
        <v>0.14424228</v>
      </c>
    </row>
    <row r="4308" spans="1:3" x14ac:dyDescent="0.2">
      <c r="A4308" s="6" t="s">
        <v>12411</v>
      </c>
      <c r="B4308" s="7">
        <v>-0.32373109999999999</v>
      </c>
      <c r="C4308" s="7">
        <v>0.32113128000000002</v>
      </c>
    </row>
    <row r="4309" spans="1:3" x14ac:dyDescent="0.2">
      <c r="A4309" s="8" t="d">
        <v>2020-09-14</v>
      </c>
      <c r="B4309" s="7">
        <v>-0.32356810000000003</v>
      </c>
      <c r="C4309" s="7">
        <v>0.45968780999999997</v>
      </c>
    </row>
    <row r="4310" spans="1:3" x14ac:dyDescent="0.2">
      <c r="A4310" s="6" t="s">
        <v>7479</v>
      </c>
      <c r="B4310" s="7">
        <v>-0.32354569999999999</v>
      </c>
      <c r="C4310" s="7">
        <v>0.60351885999999999</v>
      </c>
    </row>
    <row r="4311" spans="1:3" x14ac:dyDescent="0.2">
      <c r="A4311" s="6" t="s">
        <v>15193</v>
      </c>
      <c r="B4311" s="7">
        <v>-0.323459</v>
      </c>
      <c r="C4311" s="7">
        <v>0.30151919999999999</v>
      </c>
    </row>
    <row r="4312" spans="1:3" x14ac:dyDescent="0.2">
      <c r="A4312" s="6" t="s">
        <v>4355</v>
      </c>
      <c r="B4312" s="7">
        <v>-0.3233472</v>
      </c>
      <c r="C4312" s="7">
        <v>0.56012434</v>
      </c>
    </row>
    <row r="4313" spans="1:3" x14ac:dyDescent="0.2">
      <c r="A4313" s="6" t="s">
        <v>11953</v>
      </c>
      <c r="B4313" s="7">
        <v>-0.32334089999999999</v>
      </c>
      <c r="C4313" s="7">
        <v>0.32717087</v>
      </c>
    </row>
    <row r="4314" spans="1:3" x14ac:dyDescent="0.2">
      <c r="A4314" s="6" t="s">
        <v>9892</v>
      </c>
      <c r="B4314" s="7">
        <v>-0.32333089999999998</v>
      </c>
      <c r="C4314" s="7">
        <v>0.37052553999999999</v>
      </c>
    </row>
    <row r="4315" spans="1:3" x14ac:dyDescent="0.2">
      <c r="A4315" s="6" t="s">
        <v>10984</v>
      </c>
      <c r="B4315" s="7">
        <v>-0.32319609999999999</v>
      </c>
      <c r="C4315" s="7">
        <v>0.15724283</v>
      </c>
    </row>
    <row r="4316" spans="1:3" x14ac:dyDescent="0.2">
      <c r="A4316" s="6" t="s">
        <v>1248</v>
      </c>
      <c r="B4316" s="7">
        <v>-0.32319019999999998</v>
      </c>
      <c r="C4316" s="7">
        <v>0.48808265000000001</v>
      </c>
    </row>
    <row r="4317" spans="1:3" x14ac:dyDescent="0.2">
      <c r="A4317" s="6" t="s">
        <v>16791</v>
      </c>
      <c r="B4317" s="7">
        <v>-0.32313720000000001</v>
      </c>
      <c r="C4317" s="7">
        <v>0.39110524000000002</v>
      </c>
    </row>
    <row r="4318" spans="1:3" x14ac:dyDescent="0.2">
      <c r="A4318" s="6" t="s">
        <v>10454</v>
      </c>
      <c r="B4318" s="7">
        <v>-0.32310670000000002</v>
      </c>
      <c r="C4318" s="7">
        <v>0.41261677000000002</v>
      </c>
    </row>
    <row r="4319" spans="1:3" x14ac:dyDescent="0.2">
      <c r="A4319" s="6" t="s">
        <v>2016</v>
      </c>
      <c r="B4319" s="7">
        <v>-0.32306210000000002</v>
      </c>
      <c r="C4319" s="7">
        <v>0.21641464999999999</v>
      </c>
    </row>
    <row r="4320" spans="1:3" x14ac:dyDescent="0.2">
      <c r="A4320" s="6" t="s">
        <v>16876</v>
      </c>
      <c r="B4320" s="7">
        <v>-0.32304440000000001</v>
      </c>
      <c r="C4320" s="7">
        <v>0.54253812000000001</v>
      </c>
    </row>
    <row r="4321" spans="1:3" x14ac:dyDescent="0.2">
      <c r="A4321" s="6" t="s">
        <v>8676</v>
      </c>
      <c r="B4321" s="7">
        <v>-0.32300859999999998</v>
      </c>
      <c r="C4321" s="7">
        <v>0.27296404000000002</v>
      </c>
    </row>
    <row r="4322" spans="1:3" x14ac:dyDescent="0.2">
      <c r="A4322" s="6" t="s">
        <v>16948</v>
      </c>
      <c r="B4322" s="7">
        <v>-0.32288319999999998</v>
      </c>
      <c r="C4322" s="7">
        <v>0.29355574000000001</v>
      </c>
    </row>
    <row r="4323" spans="1:3" x14ac:dyDescent="0.2">
      <c r="A4323" s="6" t="s">
        <v>1091</v>
      </c>
      <c r="B4323" s="7">
        <v>-0.32277850000000002</v>
      </c>
      <c r="C4323" s="7">
        <v>0.39376644999999999</v>
      </c>
    </row>
    <row r="4324" spans="1:3" x14ac:dyDescent="0.2">
      <c r="A4324" s="6" t="s">
        <v>5473</v>
      </c>
      <c r="B4324" s="7">
        <v>-0.32275710000000002</v>
      </c>
      <c r="C4324" s="7">
        <v>0.55558147999999996</v>
      </c>
    </row>
    <row r="4325" spans="1:3" x14ac:dyDescent="0.2">
      <c r="A4325" s="6" t="s">
        <v>16492</v>
      </c>
      <c r="B4325" s="7">
        <v>-0.32272980000000001</v>
      </c>
      <c r="C4325" s="7">
        <v>0.50903107999999997</v>
      </c>
    </row>
    <row r="4326" spans="1:3" x14ac:dyDescent="0.2">
      <c r="A4326" s="6" t="s">
        <v>14189</v>
      </c>
      <c r="B4326" s="7">
        <v>-0.32268859999999999</v>
      </c>
      <c r="C4326" s="7">
        <v>0.31290101999999997</v>
      </c>
    </row>
    <row r="4327" spans="1:3" x14ac:dyDescent="0.2">
      <c r="A4327" s="6" t="s">
        <v>5586</v>
      </c>
      <c r="B4327" s="7">
        <v>-0.32265509999999997</v>
      </c>
      <c r="C4327" s="7">
        <v>0.40565393</v>
      </c>
    </row>
    <row r="4328" spans="1:3" x14ac:dyDescent="0.2">
      <c r="A4328" s="6" t="s">
        <v>10541</v>
      </c>
      <c r="B4328" s="7">
        <v>-0.32263180000000002</v>
      </c>
      <c r="C4328" s="7">
        <v>0.18606826000000001</v>
      </c>
    </row>
    <row r="4329" spans="1:3" x14ac:dyDescent="0.2">
      <c r="A4329" s="6" t="s">
        <v>14445</v>
      </c>
      <c r="B4329" s="7">
        <v>-0.322434</v>
      </c>
      <c r="C4329" s="7">
        <v>0.52208617000000002</v>
      </c>
    </row>
    <row r="4330" spans="1:3" x14ac:dyDescent="0.2">
      <c r="A4330" s="6" t="s">
        <v>4814</v>
      </c>
      <c r="B4330" s="7">
        <v>-0.32230999999999999</v>
      </c>
      <c r="C4330" s="7">
        <v>0.46596611999999998</v>
      </c>
    </row>
    <row r="4331" spans="1:3" x14ac:dyDescent="0.2">
      <c r="A4331" s="6" t="s">
        <v>7555</v>
      </c>
      <c r="B4331" s="7">
        <v>-0.3222199</v>
      </c>
      <c r="C4331" s="7">
        <v>0.28550643999999997</v>
      </c>
    </row>
    <row r="4332" spans="1:3" x14ac:dyDescent="0.2">
      <c r="A4332" s="6" t="s">
        <v>14692</v>
      </c>
      <c r="B4332" s="7">
        <v>-0.3221155</v>
      </c>
      <c r="C4332" s="7">
        <v>0.12933665999999999</v>
      </c>
    </row>
    <row r="4333" spans="1:3" x14ac:dyDescent="0.2">
      <c r="A4333" s="6" t="s">
        <v>18086</v>
      </c>
      <c r="B4333" s="7">
        <v>-0.32197890000000001</v>
      </c>
      <c r="C4333" s="7">
        <v>0.52970256000000004</v>
      </c>
    </row>
    <row r="4334" spans="1:3" x14ac:dyDescent="0.2">
      <c r="A4334" s="6" t="s">
        <v>9123</v>
      </c>
      <c r="B4334" s="7">
        <v>-0.32188430000000001</v>
      </c>
      <c r="C4334" s="7">
        <v>0.30047418999999997</v>
      </c>
    </row>
    <row r="4335" spans="1:3" x14ac:dyDescent="0.2">
      <c r="A4335" s="6" t="s">
        <v>5629</v>
      </c>
      <c r="B4335" s="7">
        <v>-0.32177729999999999</v>
      </c>
      <c r="C4335" s="7">
        <v>0.53086860000000002</v>
      </c>
    </row>
    <row r="4336" spans="1:3" x14ac:dyDescent="0.2">
      <c r="A4336" s="6" t="s">
        <v>7334</v>
      </c>
      <c r="B4336" s="7">
        <v>-0.32172010000000001</v>
      </c>
      <c r="C4336" s="7">
        <v>0.30878108999999998</v>
      </c>
    </row>
    <row r="4337" spans="1:3" x14ac:dyDescent="0.2">
      <c r="A4337" s="6" t="s">
        <v>7538</v>
      </c>
      <c r="B4337" s="7">
        <v>-0.32151039999999997</v>
      </c>
      <c r="C4337" s="7">
        <v>0.34844243000000003</v>
      </c>
    </row>
    <row r="4338" spans="1:3" x14ac:dyDescent="0.2">
      <c r="A4338" s="6" t="s">
        <v>6443</v>
      </c>
      <c r="B4338" s="7">
        <v>-0.32147579999999998</v>
      </c>
      <c r="C4338" s="7">
        <v>0.14816463999999999</v>
      </c>
    </row>
    <row r="4339" spans="1:3" x14ac:dyDescent="0.2">
      <c r="A4339" s="6" t="s">
        <v>4062</v>
      </c>
      <c r="B4339" s="7">
        <v>-0.32142300000000001</v>
      </c>
      <c r="C4339" s="7">
        <v>0.46998971</v>
      </c>
    </row>
    <row r="4340" spans="1:3" x14ac:dyDescent="0.2">
      <c r="A4340" s="6" t="s">
        <v>7366</v>
      </c>
      <c r="B4340" s="7">
        <v>-0.3213316</v>
      </c>
      <c r="C4340" s="7">
        <v>0.25234716000000001</v>
      </c>
    </row>
    <row r="4341" spans="1:3" x14ac:dyDescent="0.2">
      <c r="A4341" s="6" t="s">
        <v>3499</v>
      </c>
      <c r="B4341" s="7">
        <v>-0.3213221</v>
      </c>
      <c r="C4341" s="7">
        <v>0.31062418000000003</v>
      </c>
    </row>
    <row r="4342" spans="1:3" x14ac:dyDescent="0.2">
      <c r="A4342" s="6" t="s">
        <v>16317</v>
      </c>
      <c r="B4342" s="7">
        <v>-0.32112190000000002</v>
      </c>
      <c r="C4342" s="7">
        <v>0.58131041999999999</v>
      </c>
    </row>
    <row r="4343" spans="1:3" x14ac:dyDescent="0.2">
      <c r="A4343" s="6" t="s">
        <v>16764</v>
      </c>
      <c r="B4343" s="7">
        <v>-0.32110450000000001</v>
      </c>
      <c r="C4343" s="7">
        <v>0.25976199</v>
      </c>
    </row>
    <row r="4344" spans="1:3" x14ac:dyDescent="0.2">
      <c r="A4344" s="6" t="s">
        <v>15015</v>
      </c>
      <c r="B4344" s="7">
        <v>-0.32088749999999999</v>
      </c>
      <c r="C4344" s="7">
        <v>0.15627385999999999</v>
      </c>
    </row>
    <row r="4345" spans="1:3" x14ac:dyDescent="0.2">
      <c r="A4345" s="6" t="s">
        <v>6682</v>
      </c>
      <c r="B4345" s="7">
        <v>-0.3208086</v>
      </c>
      <c r="C4345" s="7">
        <v>0.60177519999999995</v>
      </c>
    </row>
    <row r="4346" spans="1:3" x14ac:dyDescent="0.2">
      <c r="A4346" s="6" t="s">
        <v>7403</v>
      </c>
      <c r="B4346" s="7">
        <v>-0.32057659999999999</v>
      </c>
      <c r="C4346" s="7">
        <v>0.38992782999999998</v>
      </c>
    </row>
    <row r="4347" spans="1:3" x14ac:dyDescent="0.2">
      <c r="A4347" s="6" t="s">
        <v>6617</v>
      </c>
      <c r="B4347" s="7">
        <v>-0.32049800000000001</v>
      </c>
      <c r="C4347" s="7">
        <v>0.12948361</v>
      </c>
    </row>
    <row r="4348" spans="1:3" x14ac:dyDescent="0.2">
      <c r="A4348" s="6" t="s">
        <v>17932</v>
      </c>
      <c r="B4348" s="7">
        <v>-0.3204034</v>
      </c>
      <c r="C4348" s="7">
        <v>0.31067687999999999</v>
      </c>
    </row>
    <row r="4349" spans="1:3" x14ac:dyDescent="0.2">
      <c r="A4349" s="6" t="s">
        <v>18046</v>
      </c>
      <c r="B4349" s="7">
        <v>-0.32037169999999998</v>
      </c>
      <c r="C4349" s="7">
        <v>0.33174989999999999</v>
      </c>
    </row>
    <row r="4350" spans="1:3" x14ac:dyDescent="0.2">
      <c r="A4350" s="6" t="s">
        <v>7659</v>
      </c>
      <c r="B4350" s="7">
        <v>-0.32036379999999998</v>
      </c>
      <c r="C4350" s="7">
        <v>0.48965827000000001</v>
      </c>
    </row>
    <row r="4351" spans="1:3" x14ac:dyDescent="0.2">
      <c r="A4351" s="6" t="s">
        <v>15240</v>
      </c>
      <c r="B4351" s="7">
        <v>-0.320266</v>
      </c>
      <c r="C4351" s="7">
        <v>0.34659473000000002</v>
      </c>
    </row>
    <row r="4352" spans="1:3" x14ac:dyDescent="0.2">
      <c r="A4352" s="6" t="s">
        <v>16257</v>
      </c>
      <c r="B4352" s="7">
        <v>-0.32015510000000003</v>
      </c>
      <c r="C4352" s="7">
        <v>0.41264756000000002</v>
      </c>
    </row>
    <row r="4353" spans="1:3" x14ac:dyDescent="0.2">
      <c r="A4353" s="6" t="s">
        <v>16758</v>
      </c>
      <c r="B4353" s="7">
        <v>-0.32004919999999998</v>
      </c>
      <c r="C4353" s="7">
        <v>0.28796485999999999</v>
      </c>
    </row>
    <row r="4354" spans="1:3" x14ac:dyDescent="0.2">
      <c r="A4354" s="6" t="s">
        <v>5865</v>
      </c>
      <c r="B4354" s="7">
        <v>-0.32000630000000002</v>
      </c>
      <c r="C4354" s="7">
        <v>0.40741437000000003</v>
      </c>
    </row>
    <row r="4355" spans="1:3" x14ac:dyDescent="0.2">
      <c r="A4355" s="6" t="s">
        <v>15092</v>
      </c>
      <c r="B4355" s="7">
        <v>-0.31995319999999999</v>
      </c>
      <c r="C4355" s="7">
        <v>0.42982487000000003</v>
      </c>
    </row>
    <row r="4356" spans="1:3" x14ac:dyDescent="0.2">
      <c r="A4356" s="6" t="s">
        <v>6769</v>
      </c>
      <c r="B4356" s="7">
        <v>-0.31993850000000001</v>
      </c>
      <c r="C4356" s="7">
        <v>0.37902127000000002</v>
      </c>
    </row>
    <row r="4357" spans="1:3" x14ac:dyDescent="0.2">
      <c r="A4357" s="6" t="s">
        <v>13789</v>
      </c>
      <c r="B4357" s="7">
        <v>-0.31987779999999999</v>
      </c>
      <c r="C4357" s="7">
        <v>0.33011404</v>
      </c>
    </row>
    <row r="4358" spans="1:3" x14ac:dyDescent="0.2">
      <c r="A4358" s="6" t="s">
        <v>4315</v>
      </c>
      <c r="B4358" s="7">
        <v>-0.31983200000000001</v>
      </c>
      <c r="C4358" s="7">
        <v>0.34970077999999999</v>
      </c>
    </row>
    <row r="4359" spans="1:3" x14ac:dyDescent="0.2">
      <c r="A4359" s="6" t="s">
        <v>11023</v>
      </c>
      <c r="B4359" s="7">
        <v>-0.31980809999999998</v>
      </c>
      <c r="C4359" s="7">
        <v>0.14255914</v>
      </c>
    </row>
    <row r="4360" spans="1:3" x14ac:dyDescent="0.2">
      <c r="A4360" s="6" t="s">
        <v>12044</v>
      </c>
      <c r="B4360" s="7">
        <v>-0.31978649999999997</v>
      </c>
      <c r="C4360" s="7">
        <v>0.39009107999999998</v>
      </c>
    </row>
    <row r="4361" spans="1:3" x14ac:dyDescent="0.2">
      <c r="A4361" s="6" t="s">
        <v>11219</v>
      </c>
      <c r="B4361" s="7">
        <v>-0.31963979999999997</v>
      </c>
      <c r="C4361" s="7">
        <v>0.67302207000000003</v>
      </c>
    </row>
    <row r="4362" spans="1:3" x14ac:dyDescent="0.2">
      <c r="A4362" s="6" t="s">
        <v>14786</v>
      </c>
      <c r="B4362" s="7">
        <v>-0.31959460000000001</v>
      </c>
      <c r="C4362" s="7">
        <v>0.37518410000000002</v>
      </c>
    </row>
    <row r="4363" spans="1:3" x14ac:dyDescent="0.2">
      <c r="A4363" s="6" t="s">
        <v>18355</v>
      </c>
      <c r="B4363" s="7">
        <v>-0.31950970000000001</v>
      </c>
      <c r="C4363" s="7">
        <v>0.70228011999999995</v>
      </c>
    </row>
    <row r="4364" spans="1:3" x14ac:dyDescent="0.2">
      <c r="A4364" s="6" t="s">
        <v>16458</v>
      </c>
      <c r="B4364" s="7">
        <v>-0.31950719999999999</v>
      </c>
      <c r="C4364" s="7">
        <v>0.59073662999999998</v>
      </c>
    </row>
    <row r="4365" spans="1:3" x14ac:dyDescent="0.2">
      <c r="A4365" s="6" t="s">
        <v>13100</v>
      </c>
      <c r="B4365" s="7">
        <v>-0.31949290000000002</v>
      </c>
      <c r="C4365" s="7">
        <v>0.45468944</v>
      </c>
    </row>
    <row r="4366" spans="1:3" x14ac:dyDescent="0.2">
      <c r="A4366" s="6" t="s">
        <v>11339</v>
      </c>
      <c r="B4366" s="7">
        <v>-0.31927919999999999</v>
      </c>
      <c r="C4366" s="7">
        <v>0.18523365</v>
      </c>
    </row>
    <row r="4367" spans="1:3" x14ac:dyDescent="0.2">
      <c r="A4367" s="6" t="s">
        <v>14997</v>
      </c>
      <c r="B4367" s="7">
        <v>-0.3191756</v>
      </c>
      <c r="C4367" s="7">
        <v>0.33436416000000002</v>
      </c>
    </row>
    <row r="4368" spans="1:3" x14ac:dyDescent="0.2">
      <c r="A4368" s="6" t="s">
        <v>9866</v>
      </c>
      <c r="B4368" s="7">
        <v>-0.31915379999999999</v>
      </c>
      <c r="C4368" s="7">
        <v>0.27110254</v>
      </c>
    </row>
    <row r="4369" spans="1:3" x14ac:dyDescent="0.2">
      <c r="A4369" s="6" t="s">
        <v>4094</v>
      </c>
      <c r="B4369" s="7">
        <v>-0.31915100000000002</v>
      </c>
      <c r="C4369" s="7">
        <v>0.35324891000000003</v>
      </c>
    </row>
    <row r="4370" spans="1:3" x14ac:dyDescent="0.2">
      <c r="A4370" s="6" t="s">
        <v>9949</v>
      </c>
      <c r="B4370" s="7">
        <v>-0.31907099999999999</v>
      </c>
      <c r="C4370" s="7">
        <v>0.31916981999999999</v>
      </c>
    </row>
    <row r="4371" spans="1:3" x14ac:dyDescent="0.2">
      <c r="A4371" s="6" t="s">
        <v>13876</v>
      </c>
      <c r="B4371" s="7">
        <v>-0.31900600000000001</v>
      </c>
      <c r="C4371" s="7">
        <v>0.30530845000000001</v>
      </c>
    </row>
    <row r="4372" spans="1:3" x14ac:dyDescent="0.2">
      <c r="A4372" s="6" t="s">
        <v>14819</v>
      </c>
      <c r="B4372" s="7">
        <v>-0.31899909999999998</v>
      </c>
      <c r="C4372" s="7">
        <v>0.37122198000000001</v>
      </c>
    </row>
    <row r="4373" spans="1:3" x14ac:dyDescent="0.2">
      <c r="A4373" s="6" t="s">
        <v>10510</v>
      </c>
      <c r="B4373" s="7">
        <v>-0.31894889999999998</v>
      </c>
      <c r="C4373" s="7">
        <v>0.57238553000000003</v>
      </c>
    </row>
    <row r="4374" spans="1:3" x14ac:dyDescent="0.2">
      <c r="A4374" s="6" t="s">
        <v>17884</v>
      </c>
      <c r="B4374" s="7">
        <v>-0.3189437</v>
      </c>
      <c r="C4374" s="7">
        <v>0.35764451000000003</v>
      </c>
    </row>
    <row r="4375" spans="1:3" x14ac:dyDescent="0.2">
      <c r="A4375" s="6" t="s">
        <v>11140</v>
      </c>
      <c r="B4375" s="7">
        <v>-0.3188491</v>
      </c>
      <c r="C4375" s="7">
        <v>0.61810770999999998</v>
      </c>
    </row>
    <row r="4376" spans="1:3" x14ac:dyDescent="0.2">
      <c r="A4376" s="6" t="s">
        <v>12635</v>
      </c>
      <c r="B4376" s="7">
        <v>-0.31884790000000002</v>
      </c>
      <c r="C4376" s="7">
        <v>0.25119934999999999</v>
      </c>
    </row>
    <row r="4377" spans="1:3" x14ac:dyDescent="0.2">
      <c r="A4377" s="6" t="s">
        <v>14076</v>
      </c>
      <c r="B4377" s="7">
        <v>-0.31884760000000001</v>
      </c>
      <c r="C4377" s="7">
        <v>0.61566573000000002</v>
      </c>
    </row>
    <row r="4378" spans="1:3" x14ac:dyDescent="0.2">
      <c r="A4378" s="6" t="s">
        <v>4086</v>
      </c>
      <c r="B4378" s="7">
        <v>-0.31884459999999998</v>
      </c>
      <c r="C4378" s="7">
        <v>0.55109876999999996</v>
      </c>
    </row>
    <row r="4379" spans="1:3" x14ac:dyDescent="0.2">
      <c r="A4379" s="6" t="s">
        <v>5593</v>
      </c>
      <c r="B4379" s="7">
        <v>-0.31875500000000001</v>
      </c>
      <c r="C4379" s="7">
        <v>0.45837613999999999</v>
      </c>
    </row>
    <row r="4380" spans="1:3" x14ac:dyDescent="0.2">
      <c r="A4380" s="6" t="s">
        <v>18796</v>
      </c>
      <c r="B4380" s="7">
        <v>-0.31850879999999998</v>
      </c>
      <c r="C4380" s="7">
        <v>0.52513580999999998</v>
      </c>
    </row>
    <row r="4381" spans="1:3" x14ac:dyDescent="0.2">
      <c r="A4381" s="6" t="s">
        <v>8908</v>
      </c>
      <c r="B4381" s="7">
        <v>-0.31846449999999998</v>
      </c>
      <c r="C4381" s="7">
        <v>0.47006587999999999</v>
      </c>
    </row>
    <row r="4382" spans="1:3" x14ac:dyDescent="0.2">
      <c r="A4382" s="6" t="s">
        <v>18267</v>
      </c>
      <c r="B4382" s="7">
        <v>-0.31835829999999998</v>
      </c>
      <c r="C4382" s="7">
        <v>0.64031315</v>
      </c>
    </row>
    <row r="4383" spans="1:3" x14ac:dyDescent="0.2">
      <c r="A4383" s="6" t="s">
        <v>15964</v>
      </c>
      <c r="B4383" s="7">
        <v>-0.31826949999999998</v>
      </c>
      <c r="C4383" s="7">
        <v>0.24039726</v>
      </c>
    </row>
    <row r="4384" spans="1:3" x14ac:dyDescent="0.2">
      <c r="A4384" s="6" t="s">
        <v>17074</v>
      </c>
      <c r="B4384" s="7">
        <v>-0.31815589999999999</v>
      </c>
      <c r="C4384" s="7">
        <v>0.10152818</v>
      </c>
    </row>
    <row r="4385" spans="1:3" x14ac:dyDescent="0.2">
      <c r="A4385" s="6" t="s">
        <v>17097</v>
      </c>
      <c r="B4385" s="7">
        <v>-0.31811970000000001</v>
      </c>
      <c r="C4385" s="7">
        <v>0.30541805</v>
      </c>
    </row>
    <row r="4386" spans="1:3" x14ac:dyDescent="0.2">
      <c r="A4386" s="6" t="s">
        <v>16278</v>
      </c>
      <c r="B4386" s="7">
        <v>-0.31795020000000002</v>
      </c>
      <c r="C4386" s="7">
        <v>0.48885774999999998</v>
      </c>
    </row>
    <row r="4387" spans="1:3" x14ac:dyDescent="0.2">
      <c r="A4387" s="6" t="s">
        <v>7729</v>
      </c>
      <c r="B4387" s="7">
        <v>-0.31794790000000001</v>
      </c>
      <c r="C4387" s="7">
        <v>0.43683105</v>
      </c>
    </row>
    <row r="4388" spans="1:3" x14ac:dyDescent="0.2">
      <c r="A4388" s="6" t="s">
        <v>4952</v>
      </c>
      <c r="B4388" s="7">
        <v>-0.31783220000000001</v>
      </c>
      <c r="C4388" s="7">
        <v>0.41692393</v>
      </c>
    </row>
    <row r="4389" spans="1:3" x14ac:dyDescent="0.2">
      <c r="A4389" s="6" t="s">
        <v>1638</v>
      </c>
      <c r="B4389" s="7">
        <v>-0.31779839999999998</v>
      </c>
      <c r="C4389" s="7">
        <v>0.53797375000000003</v>
      </c>
    </row>
    <row r="4390" spans="1:3" x14ac:dyDescent="0.2">
      <c r="A4390" s="6" t="s">
        <v>5049</v>
      </c>
      <c r="B4390" s="7">
        <v>-0.31755810000000001</v>
      </c>
      <c r="C4390" s="7">
        <v>0.32547488000000002</v>
      </c>
    </row>
    <row r="4391" spans="1:3" x14ac:dyDescent="0.2">
      <c r="A4391" s="6" t="s">
        <v>4743</v>
      </c>
      <c r="B4391" s="7">
        <v>-0.31754379999999999</v>
      </c>
      <c r="C4391" s="7">
        <v>0.38474913999999999</v>
      </c>
    </row>
    <row r="4392" spans="1:3" x14ac:dyDescent="0.2">
      <c r="A4392" s="6" t="s">
        <v>1589</v>
      </c>
      <c r="B4392" s="7">
        <v>-0.31746489999999999</v>
      </c>
      <c r="C4392" s="7">
        <v>0.53081339999999999</v>
      </c>
    </row>
    <row r="4393" spans="1:3" x14ac:dyDescent="0.2">
      <c r="A4393" s="6" t="s">
        <v>3975</v>
      </c>
      <c r="B4393" s="7">
        <v>-0.31743759999999999</v>
      </c>
      <c r="C4393" s="7">
        <v>0.58134178999999997</v>
      </c>
    </row>
    <row r="4394" spans="1:3" x14ac:dyDescent="0.2">
      <c r="A4394" s="6" t="s">
        <v>18551</v>
      </c>
      <c r="B4394" s="7">
        <v>-0.3173916</v>
      </c>
      <c r="C4394" s="7">
        <v>0.36483503</v>
      </c>
    </row>
    <row r="4395" spans="1:3" x14ac:dyDescent="0.2">
      <c r="A4395" s="6" t="s">
        <v>16319</v>
      </c>
      <c r="B4395" s="7">
        <v>-0.3173454</v>
      </c>
      <c r="C4395" s="7">
        <v>0.30629116000000001</v>
      </c>
    </row>
    <row r="4396" spans="1:3" x14ac:dyDescent="0.2">
      <c r="A4396" s="6" t="s">
        <v>5932</v>
      </c>
      <c r="B4396" s="7">
        <v>-0.31732199999999999</v>
      </c>
      <c r="C4396" s="7">
        <v>0.31101688999999999</v>
      </c>
    </row>
    <row r="4397" spans="1:3" x14ac:dyDescent="0.2">
      <c r="A4397" s="6" t="s">
        <v>13002</v>
      </c>
      <c r="B4397" s="7">
        <v>-0.31729689999999999</v>
      </c>
      <c r="C4397" s="7">
        <v>0.31540243000000001</v>
      </c>
    </row>
    <row r="4398" spans="1:3" x14ac:dyDescent="0.2">
      <c r="A4398" s="6" t="s">
        <v>8654</v>
      </c>
      <c r="B4398" s="7">
        <v>-0.31726900000000002</v>
      </c>
      <c r="C4398" s="7">
        <v>0.49909888000000002</v>
      </c>
    </row>
    <row r="4399" spans="1:3" x14ac:dyDescent="0.2">
      <c r="A4399" s="6" t="s">
        <v>16554</v>
      </c>
      <c r="B4399" s="7">
        <v>-0.31721129999999997</v>
      </c>
      <c r="C4399" s="7">
        <v>0.67767896000000005</v>
      </c>
    </row>
    <row r="4400" spans="1:3" x14ac:dyDescent="0.2">
      <c r="A4400" s="6" t="s">
        <v>6488</v>
      </c>
      <c r="B4400" s="7">
        <v>-0.3171832</v>
      </c>
      <c r="C4400" s="7">
        <v>0.41020066999999999</v>
      </c>
    </row>
    <row r="4401" spans="1:3" x14ac:dyDescent="0.2">
      <c r="A4401" s="6" t="s">
        <v>17266</v>
      </c>
      <c r="B4401" s="7">
        <v>-0.31710240000000001</v>
      </c>
      <c r="C4401" s="7">
        <v>0.46719819000000001</v>
      </c>
    </row>
    <row r="4402" spans="1:3" x14ac:dyDescent="0.2">
      <c r="A4402" s="6" t="s">
        <v>4566</v>
      </c>
      <c r="B4402" s="7">
        <v>-0.3170287</v>
      </c>
      <c r="C4402" s="7">
        <v>0.17235655999999999</v>
      </c>
    </row>
    <row r="4403" spans="1:3" x14ac:dyDescent="0.2">
      <c r="A4403" s="6" t="s">
        <v>18574</v>
      </c>
      <c r="B4403" s="7">
        <v>-0.31692229999999999</v>
      </c>
      <c r="C4403" s="7">
        <v>0.40072065000000001</v>
      </c>
    </row>
    <row r="4404" spans="1:3" x14ac:dyDescent="0.2">
      <c r="A4404" s="6" t="s">
        <v>15612</v>
      </c>
      <c r="B4404" s="7">
        <v>-0.31690430000000003</v>
      </c>
      <c r="C4404" s="7">
        <v>0.26026228000000001</v>
      </c>
    </row>
    <row r="4405" spans="1:3" x14ac:dyDescent="0.2">
      <c r="A4405" s="6" t="s">
        <v>7328</v>
      </c>
      <c r="B4405" s="7">
        <v>-0.31690010000000002</v>
      </c>
      <c r="C4405" s="7">
        <v>0.44626553000000002</v>
      </c>
    </row>
    <row r="4406" spans="1:3" x14ac:dyDescent="0.2">
      <c r="A4406" s="6" t="s">
        <v>7132</v>
      </c>
      <c r="B4406" s="7">
        <v>-0.31652249999999998</v>
      </c>
      <c r="C4406" s="7">
        <v>0.37153879000000001</v>
      </c>
    </row>
    <row r="4407" spans="1:3" x14ac:dyDescent="0.2">
      <c r="A4407" s="6" t="s">
        <v>11706</v>
      </c>
      <c r="B4407" s="7">
        <v>-0.31648949999999998</v>
      </c>
      <c r="C4407" s="7">
        <v>0.39318402000000002</v>
      </c>
    </row>
    <row r="4408" spans="1:3" x14ac:dyDescent="0.2">
      <c r="A4408" s="6" t="s">
        <v>13553</v>
      </c>
      <c r="B4408" s="7">
        <v>-0.31633329999999998</v>
      </c>
      <c r="C4408" s="7">
        <v>0.47505325999999998</v>
      </c>
    </row>
    <row r="4409" spans="1:3" x14ac:dyDescent="0.2">
      <c r="A4409" s="6" t="s">
        <v>11720</v>
      </c>
      <c r="B4409" s="7">
        <v>-0.3163009</v>
      </c>
      <c r="C4409" s="7">
        <v>0.19917304</v>
      </c>
    </row>
    <row r="4410" spans="1:3" x14ac:dyDescent="0.2">
      <c r="A4410" s="6" t="s">
        <v>16827</v>
      </c>
      <c r="B4410" s="7">
        <v>-0.31626660000000001</v>
      </c>
      <c r="C4410" s="7">
        <v>0.29966092999999999</v>
      </c>
    </row>
    <row r="4411" spans="1:3" x14ac:dyDescent="0.2">
      <c r="A4411" s="6" t="s">
        <v>7947</v>
      </c>
      <c r="B4411" s="7">
        <v>-0.31622149999999999</v>
      </c>
      <c r="C4411" s="7">
        <v>0.32314020999999998</v>
      </c>
    </row>
    <row r="4412" spans="1:3" x14ac:dyDescent="0.2">
      <c r="A4412" s="6" t="s">
        <v>5286</v>
      </c>
      <c r="B4412" s="7">
        <v>-0.31615900000000002</v>
      </c>
      <c r="C4412" s="7">
        <v>0.39258273999999999</v>
      </c>
    </row>
    <row r="4413" spans="1:3" x14ac:dyDescent="0.2">
      <c r="A4413" s="6" t="s">
        <v>3962</v>
      </c>
      <c r="B4413" s="7">
        <v>-0.31614730000000002</v>
      </c>
      <c r="C4413" s="7">
        <v>0.54571135000000004</v>
      </c>
    </row>
    <row r="4414" spans="1:3" x14ac:dyDescent="0.2">
      <c r="A4414" s="6" t="s">
        <v>5125</v>
      </c>
      <c r="B4414" s="7">
        <v>-0.31599100000000002</v>
      </c>
      <c r="C4414" s="7">
        <v>0.56921918999999999</v>
      </c>
    </row>
    <row r="4415" spans="1:3" x14ac:dyDescent="0.2">
      <c r="A4415" s="6" t="s">
        <v>3089</v>
      </c>
      <c r="B4415" s="7">
        <v>-0.31597979999999998</v>
      </c>
      <c r="C4415" s="7">
        <v>0.16992894</v>
      </c>
    </row>
    <row r="4416" spans="1:3" x14ac:dyDescent="0.2">
      <c r="A4416" s="6" t="s">
        <v>7080</v>
      </c>
      <c r="B4416" s="7">
        <v>-0.3159767</v>
      </c>
      <c r="C4416" s="7">
        <v>0.28026918000000001</v>
      </c>
    </row>
    <row r="4417" spans="1:3" x14ac:dyDescent="0.2">
      <c r="A4417" s="6" t="s">
        <v>10705</v>
      </c>
      <c r="B4417" s="7">
        <v>-0.31594949999999999</v>
      </c>
      <c r="C4417" s="7">
        <v>0.63555695000000001</v>
      </c>
    </row>
    <row r="4418" spans="1:3" x14ac:dyDescent="0.2">
      <c r="A4418" s="6" t="s">
        <v>13826</v>
      </c>
      <c r="B4418" s="7">
        <v>-0.31592389999999998</v>
      </c>
      <c r="C4418" s="7">
        <v>0.19546522</v>
      </c>
    </row>
    <row r="4419" spans="1:3" x14ac:dyDescent="0.2">
      <c r="A4419" s="6" t="s">
        <v>18195</v>
      </c>
      <c r="B4419" s="7">
        <v>-0.31566159999999999</v>
      </c>
      <c r="C4419" s="7">
        <v>0.31756098999999999</v>
      </c>
    </row>
    <row r="4420" spans="1:3" x14ac:dyDescent="0.2">
      <c r="A4420" s="6" t="s">
        <v>4075</v>
      </c>
      <c r="B4420" s="7">
        <v>-0.31540639999999998</v>
      </c>
      <c r="C4420" s="7">
        <v>0.51012729000000001</v>
      </c>
    </row>
    <row r="4421" spans="1:3" x14ac:dyDescent="0.2">
      <c r="A4421" s="6" t="s">
        <v>17035</v>
      </c>
      <c r="B4421" s="7">
        <v>-0.31539279999999997</v>
      </c>
      <c r="C4421" s="7">
        <v>0.50864692</v>
      </c>
    </row>
    <row r="4422" spans="1:3" x14ac:dyDescent="0.2">
      <c r="A4422" s="6" t="s">
        <v>16058</v>
      </c>
      <c r="B4422" s="7">
        <v>-0.31537120000000002</v>
      </c>
      <c r="C4422" s="7">
        <v>0.58675661999999995</v>
      </c>
    </row>
    <row r="4423" spans="1:3" x14ac:dyDescent="0.2">
      <c r="A4423" s="6" t="s">
        <v>3231</v>
      </c>
      <c r="B4423" s="7">
        <v>-0.3152469</v>
      </c>
      <c r="C4423" s="7">
        <v>0.40771284000000002</v>
      </c>
    </row>
    <row r="4424" spans="1:3" x14ac:dyDescent="0.2">
      <c r="A4424" s="6" t="s">
        <v>8519</v>
      </c>
      <c r="B4424" s="7">
        <v>-0.31520320000000002</v>
      </c>
      <c r="C4424" s="7">
        <v>0.32515121000000002</v>
      </c>
    </row>
    <row r="4425" spans="1:3" x14ac:dyDescent="0.2">
      <c r="A4425" s="6" t="s">
        <v>9255</v>
      </c>
      <c r="B4425" s="7">
        <v>-0.31514510000000001</v>
      </c>
      <c r="C4425" s="7">
        <v>0.66340816999999996</v>
      </c>
    </row>
    <row r="4426" spans="1:3" x14ac:dyDescent="0.2">
      <c r="A4426" s="6" t="s">
        <v>1238</v>
      </c>
      <c r="B4426" s="7">
        <v>-0.3150676</v>
      </c>
      <c r="C4426" s="7">
        <v>0.40330401999999999</v>
      </c>
    </row>
    <row r="4427" spans="1:3" x14ac:dyDescent="0.2">
      <c r="A4427" s="6" t="s">
        <v>9677</v>
      </c>
      <c r="B4427" s="7">
        <v>-0.31506729999999999</v>
      </c>
      <c r="C4427" s="7">
        <v>0.17926407999999999</v>
      </c>
    </row>
    <row r="4428" spans="1:3" x14ac:dyDescent="0.2">
      <c r="A4428" s="6" t="s">
        <v>6263</v>
      </c>
      <c r="B4428" s="7">
        <v>-0.31469209999999997</v>
      </c>
      <c r="C4428" s="7">
        <v>0.23585157000000001</v>
      </c>
    </row>
    <row r="4429" spans="1:3" x14ac:dyDescent="0.2">
      <c r="A4429" s="6" t="s">
        <v>8000</v>
      </c>
      <c r="B4429" s="7">
        <v>-0.31451990000000002</v>
      </c>
      <c r="C4429" s="7">
        <v>0.60430578000000001</v>
      </c>
    </row>
    <row r="4430" spans="1:3" x14ac:dyDescent="0.2">
      <c r="A4430" s="6" t="s">
        <v>12539</v>
      </c>
      <c r="B4430" s="7">
        <v>-0.3144246</v>
      </c>
      <c r="C4430" s="7">
        <v>0.25311417000000003</v>
      </c>
    </row>
    <row r="4431" spans="1:3" x14ac:dyDescent="0.2">
      <c r="A4431" s="6" t="s">
        <v>1425</v>
      </c>
      <c r="B4431" s="7">
        <v>-0.31429230000000002</v>
      </c>
      <c r="C4431" s="7">
        <v>0.60247680000000003</v>
      </c>
    </row>
    <row r="4432" spans="1:3" x14ac:dyDescent="0.2">
      <c r="A4432" s="6" t="s">
        <v>17436</v>
      </c>
      <c r="B4432" s="7">
        <v>-0.31404260000000001</v>
      </c>
      <c r="C4432" s="7">
        <v>0.46029111</v>
      </c>
    </row>
    <row r="4433" spans="1:3" x14ac:dyDescent="0.2">
      <c r="A4433" s="6" t="s">
        <v>12589</v>
      </c>
      <c r="B4433" s="7">
        <v>-0.31394759999999999</v>
      </c>
      <c r="C4433" s="7">
        <v>0.48045211999999998</v>
      </c>
    </row>
    <row r="4434" spans="1:3" x14ac:dyDescent="0.2">
      <c r="A4434" s="6" t="s">
        <v>12825</v>
      </c>
      <c r="B4434" s="7">
        <v>-0.31394149999999998</v>
      </c>
      <c r="C4434" s="7">
        <v>0.34438020000000003</v>
      </c>
    </row>
    <row r="4435" spans="1:3" x14ac:dyDescent="0.2">
      <c r="A4435" s="6" t="s">
        <v>14034</v>
      </c>
      <c r="B4435" s="7">
        <v>-0.31385370000000001</v>
      </c>
      <c r="C4435" s="7">
        <v>0.57509051</v>
      </c>
    </row>
    <row r="4436" spans="1:3" x14ac:dyDescent="0.2">
      <c r="A4436" s="6" t="s">
        <v>7200</v>
      </c>
      <c r="B4436" s="7">
        <v>-0.31367780000000001</v>
      </c>
      <c r="C4436" s="7">
        <v>0.53739899000000002</v>
      </c>
    </row>
    <row r="4437" spans="1:3" x14ac:dyDescent="0.2">
      <c r="A4437" s="6" t="s">
        <v>17784</v>
      </c>
      <c r="B4437" s="7">
        <v>-0.31359169999999997</v>
      </c>
      <c r="C4437" s="7">
        <v>0.28755160000000002</v>
      </c>
    </row>
    <row r="4438" spans="1:3" x14ac:dyDescent="0.2">
      <c r="A4438" s="6" t="s">
        <v>1776</v>
      </c>
      <c r="B4438" s="7">
        <v>-0.31350080000000002</v>
      </c>
      <c r="C4438" s="7">
        <v>0.32857934</v>
      </c>
    </row>
    <row r="4439" spans="1:3" x14ac:dyDescent="0.2">
      <c r="A4439" s="6" t="s">
        <v>8566</v>
      </c>
      <c r="B4439" s="7">
        <v>-0.31349900000000003</v>
      </c>
      <c r="C4439" s="7">
        <v>0.19269543</v>
      </c>
    </row>
    <row r="4440" spans="1:3" x14ac:dyDescent="0.2">
      <c r="A4440" s="6" t="s">
        <v>12031</v>
      </c>
      <c r="B4440" s="7">
        <v>-0.31348700000000002</v>
      </c>
      <c r="C4440" s="7">
        <v>0.20043553</v>
      </c>
    </row>
    <row r="4441" spans="1:3" x14ac:dyDescent="0.2">
      <c r="A4441" s="6" t="s">
        <v>12900</v>
      </c>
      <c r="B4441" s="7">
        <v>-0.31340430000000002</v>
      </c>
      <c r="C4441" s="7">
        <v>0.69039525999999996</v>
      </c>
    </row>
    <row r="4442" spans="1:3" x14ac:dyDescent="0.2">
      <c r="A4442" s="6" t="s">
        <v>14080</v>
      </c>
      <c r="B4442" s="7">
        <v>-0.3132547</v>
      </c>
      <c r="C4442" s="7">
        <v>0.56342320000000001</v>
      </c>
    </row>
    <row r="4443" spans="1:3" x14ac:dyDescent="0.2">
      <c r="A4443" s="6" t="s">
        <v>3112</v>
      </c>
      <c r="B4443" s="7">
        <v>-0.3132395</v>
      </c>
      <c r="C4443" s="7">
        <v>0.30310187</v>
      </c>
    </row>
    <row r="4444" spans="1:3" x14ac:dyDescent="0.2">
      <c r="A4444" s="6" t="s">
        <v>16544</v>
      </c>
      <c r="B4444" s="7">
        <v>-0.31316329999999998</v>
      </c>
      <c r="C4444" s="7">
        <v>0.66935628999999996</v>
      </c>
    </row>
    <row r="4445" spans="1:3" x14ac:dyDescent="0.2">
      <c r="A4445" s="6" t="s">
        <v>15926</v>
      </c>
      <c r="B4445" s="7">
        <v>-0.31314249999999999</v>
      </c>
      <c r="C4445" s="7">
        <v>7.8369949999999994E-2</v>
      </c>
    </row>
    <row r="4446" spans="1:3" x14ac:dyDescent="0.2">
      <c r="A4446" s="6" t="s">
        <v>2303</v>
      </c>
      <c r="B4446" s="7">
        <v>-0.3131157</v>
      </c>
      <c r="C4446" s="7">
        <v>0.48896873000000002</v>
      </c>
    </row>
    <row r="4447" spans="1:3" x14ac:dyDescent="0.2">
      <c r="A4447" s="6" t="s">
        <v>12857</v>
      </c>
      <c r="B4447" s="7">
        <v>-0.31310949999999999</v>
      </c>
      <c r="C4447" s="7">
        <v>0.44857974</v>
      </c>
    </row>
    <row r="4448" spans="1:3" x14ac:dyDescent="0.2">
      <c r="A4448" s="6" t="s">
        <v>16856</v>
      </c>
      <c r="B4448" s="7">
        <v>-0.31305319999999998</v>
      </c>
      <c r="C4448" s="7">
        <v>0.40573777</v>
      </c>
    </row>
    <row r="4449" spans="1:3" x14ac:dyDescent="0.2">
      <c r="A4449" s="6" t="s">
        <v>10764</v>
      </c>
      <c r="B4449" s="7">
        <v>-0.313027</v>
      </c>
      <c r="C4449" s="7">
        <v>0.29199881999999999</v>
      </c>
    </row>
    <row r="4450" spans="1:3" x14ac:dyDescent="0.2">
      <c r="A4450" s="6" t="s">
        <v>5890</v>
      </c>
      <c r="B4450" s="7">
        <v>-0.31301079999999998</v>
      </c>
      <c r="C4450" s="7">
        <v>0.46239489</v>
      </c>
    </row>
    <row r="4451" spans="1:3" x14ac:dyDescent="0.2">
      <c r="A4451" s="6" t="s">
        <v>5165</v>
      </c>
      <c r="B4451" s="7">
        <v>-0.31296819999999997</v>
      </c>
      <c r="C4451" s="7">
        <v>0.43532278000000002</v>
      </c>
    </row>
    <row r="4452" spans="1:3" x14ac:dyDescent="0.2">
      <c r="A4452" s="6" t="s">
        <v>8724</v>
      </c>
      <c r="B4452" s="7">
        <v>-0.31293300000000002</v>
      </c>
      <c r="C4452" s="7">
        <v>0.37418571</v>
      </c>
    </row>
    <row r="4453" spans="1:3" x14ac:dyDescent="0.2">
      <c r="A4453" s="6" t="s">
        <v>7278</v>
      </c>
      <c r="B4453" s="7">
        <v>-0.31287429999999999</v>
      </c>
      <c r="C4453" s="7">
        <v>0.46389160000000002</v>
      </c>
    </row>
    <row r="4454" spans="1:3" x14ac:dyDescent="0.2">
      <c r="A4454" s="6" t="s">
        <v>18914</v>
      </c>
      <c r="B4454" s="7">
        <v>-0.31277519999999998</v>
      </c>
      <c r="C4454" s="7">
        <v>0.37720632999999998</v>
      </c>
    </row>
    <row r="4455" spans="1:3" x14ac:dyDescent="0.2">
      <c r="A4455" s="6" t="s">
        <v>5712</v>
      </c>
      <c r="B4455" s="7">
        <v>-0.31275920000000001</v>
      </c>
      <c r="C4455" s="7">
        <v>9.2093400000000006E-2</v>
      </c>
    </row>
    <row r="4456" spans="1:3" x14ac:dyDescent="0.2">
      <c r="A4456" s="6" t="s">
        <v>4515</v>
      </c>
      <c r="B4456" s="7">
        <v>-0.31275900000000001</v>
      </c>
      <c r="C4456" s="7">
        <v>0.40266993000000001</v>
      </c>
    </row>
    <row r="4457" spans="1:3" x14ac:dyDescent="0.2">
      <c r="A4457" s="6" t="s">
        <v>13583</v>
      </c>
      <c r="B4457" s="7">
        <v>-0.31273790000000001</v>
      </c>
      <c r="C4457" s="7">
        <v>0.60360552000000001</v>
      </c>
    </row>
    <row r="4458" spans="1:3" x14ac:dyDescent="0.2">
      <c r="A4458" s="6" t="s">
        <v>2453</v>
      </c>
      <c r="B4458" s="7">
        <v>-0.31272489999999997</v>
      </c>
      <c r="C4458" s="7">
        <v>0.46460013</v>
      </c>
    </row>
    <row r="4459" spans="1:3" x14ac:dyDescent="0.2">
      <c r="A4459" s="6" t="s">
        <v>1383</v>
      </c>
      <c r="B4459" s="7">
        <v>-0.31265900000000002</v>
      </c>
      <c r="C4459" s="7">
        <v>0.71496525</v>
      </c>
    </row>
    <row r="4460" spans="1:3" x14ac:dyDescent="0.2">
      <c r="A4460" s="6" t="s">
        <v>14888</v>
      </c>
      <c r="B4460" s="7">
        <v>-0.31262899999999999</v>
      </c>
      <c r="C4460" s="7">
        <v>0.30610511000000001</v>
      </c>
    </row>
    <row r="4461" spans="1:3" x14ac:dyDescent="0.2">
      <c r="A4461" s="6" t="s">
        <v>4535</v>
      </c>
      <c r="B4461" s="7">
        <v>-0.31250480000000003</v>
      </c>
      <c r="C4461" s="7">
        <v>0.37773221000000001</v>
      </c>
    </row>
    <row r="4462" spans="1:3" x14ac:dyDescent="0.2">
      <c r="A4462" s="6" t="s">
        <v>3225</v>
      </c>
      <c r="B4462" s="7">
        <v>-0.31240040000000002</v>
      </c>
      <c r="C4462" s="7">
        <v>0.28483268</v>
      </c>
    </row>
    <row r="4463" spans="1:3" x14ac:dyDescent="0.2">
      <c r="A4463" s="6" t="s">
        <v>14597</v>
      </c>
      <c r="B4463" s="7">
        <v>-0.31193520000000002</v>
      </c>
      <c r="C4463" s="7">
        <v>0.51807616999999995</v>
      </c>
    </row>
    <row r="4464" spans="1:3" x14ac:dyDescent="0.2">
      <c r="A4464" s="6" t="s">
        <v>12989</v>
      </c>
      <c r="B4464" s="7">
        <v>-0.31192940000000002</v>
      </c>
      <c r="C4464" s="7">
        <v>0.24042494</v>
      </c>
    </row>
    <row r="4465" spans="1:3" x14ac:dyDescent="0.2">
      <c r="A4465" s="6" t="s">
        <v>13258</v>
      </c>
      <c r="B4465" s="7">
        <v>-0.31179079999999998</v>
      </c>
      <c r="C4465" s="7">
        <v>0.60338756000000004</v>
      </c>
    </row>
    <row r="4466" spans="1:3" x14ac:dyDescent="0.2">
      <c r="A4466" s="6" t="s">
        <v>18075</v>
      </c>
      <c r="B4466" s="7">
        <v>-0.31168630000000003</v>
      </c>
      <c r="C4466" s="7">
        <v>0.53658731000000004</v>
      </c>
    </row>
    <row r="4467" spans="1:3" x14ac:dyDescent="0.2">
      <c r="A4467" s="6" t="s">
        <v>6068</v>
      </c>
      <c r="B4467" s="7">
        <v>-0.31167980000000001</v>
      </c>
      <c r="C4467" s="7">
        <v>0.24297837</v>
      </c>
    </row>
    <row r="4468" spans="1:3" x14ac:dyDescent="0.2">
      <c r="A4468" s="6" t="s">
        <v>6214</v>
      </c>
      <c r="B4468" s="7">
        <v>-0.31162699999999999</v>
      </c>
      <c r="C4468" s="7">
        <v>0.56857818000000004</v>
      </c>
    </row>
    <row r="4469" spans="1:3" x14ac:dyDescent="0.2">
      <c r="A4469" s="6" t="s">
        <v>8597</v>
      </c>
      <c r="B4469" s="7">
        <v>-0.31158390000000002</v>
      </c>
      <c r="C4469" s="7">
        <v>0.57988448000000004</v>
      </c>
    </row>
    <row r="4470" spans="1:3" x14ac:dyDescent="0.2">
      <c r="A4470" s="6" t="s">
        <v>16005</v>
      </c>
      <c r="B4470" s="7">
        <v>-0.31146659999999998</v>
      </c>
      <c r="C4470" s="7">
        <v>0.62609517999999997</v>
      </c>
    </row>
    <row r="4471" spans="1:3" x14ac:dyDescent="0.2">
      <c r="A4471" s="6" t="s">
        <v>1448</v>
      </c>
      <c r="B4471" s="7">
        <v>-0.31089090000000003</v>
      </c>
      <c r="C4471" s="7">
        <v>0.51078237000000004</v>
      </c>
    </row>
    <row r="4472" spans="1:3" x14ac:dyDescent="0.2">
      <c r="A4472" s="6" t="s">
        <v>11005</v>
      </c>
      <c r="B4472" s="7">
        <v>-0.31086069999999999</v>
      </c>
      <c r="C4472" s="7">
        <v>0.38554280000000002</v>
      </c>
    </row>
    <row r="4473" spans="1:3" x14ac:dyDescent="0.2">
      <c r="A4473" s="6" t="s">
        <v>13645</v>
      </c>
      <c r="B4473" s="7">
        <v>-0.3108244</v>
      </c>
      <c r="C4473" s="7">
        <v>0.53308991999999999</v>
      </c>
    </row>
    <row r="4474" spans="1:3" x14ac:dyDescent="0.2">
      <c r="A4474" s="6" t="s">
        <v>18740</v>
      </c>
      <c r="B4474" s="7">
        <v>-0.31082120000000002</v>
      </c>
      <c r="C4474" s="7">
        <v>0.40195407</v>
      </c>
    </row>
    <row r="4475" spans="1:3" x14ac:dyDescent="0.2">
      <c r="A4475" s="6" t="s">
        <v>7413</v>
      </c>
      <c r="B4475" s="7">
        <v>-0.31079709999999999</v>
      </c>
      <c r="C4475" s="7">
        <v>0.60684813000000004</v>
      </c>
    </row>
    <row r="4476" spans="1:3" x14ac:dyDescent="0.2">
      <c r="A4476" s="6" t="s">
        <v>2925</v>
      </c>
      <c r="B4476" s="7">
        <v>-0.31070589999999998</v>
      </c>
      <c r="C4476" s="7">
        <v>0.29001869000000002</v>
      </c>
    </row>
    <row r="4477" spans="1:3" x14ac:dyDescent="0.2">
      <c r="A4477" s="6" t="s">
        <v>2965</v>
      </c>
      <c r="B4477" s="7">
        <v>-0.3106737</v>
      </c>
      <c r="C4477" s="7">
        <v>0.49130393</v>
      </c>
    </row>
    <row r="4478" spans="1:3" x14ac:dyDescent="0.2">
      <c r="A4478" s="6" t="s">
        <v>4309</v>
      </c>
      <c r="B4478" s="7">
        <v>-0.31059379999999998</v>
      </c>
      <c r="C4478" s="7">
        <v>0.26095544999999998</v>
      </c>
    </row>
    <row r="4479" spans="1:3" x14ac:dyDescent="0.2">
      <c r="A4479" s="6" t="s">
        <v>12086</v>
      </c>
      <c r="B4479" s="7">
        <v>-0.3105058</v>
      </c>
      <c r="C4479" s="7">
        <v>0.69083556999999995</v>
      </c>
    </row>
    <row r="4480" spans="1:3" x14ac:dyDescent="0.2">
      <c r="A4480" s="6" t="s">
        <v>11387</v>
      </c>
      <c r="B4480" s="7">
        <v>-0.3104943</v>
      </c>
      <c r="C4480" s="7">
        <v>0.34358276999999998</v>
      </c>
    </row>
    <row r="4481" spans="1:3" x14ac:dyDescent="0.2">
      <c r="A4481" s="6" t="s">
        <v>14071</v>
      </c>
      <c r="B4481" s="7">
        <v>-0.31046109999999999</v>
      </c>
      <c r="C4481" s="7">
        <v>0.22683223</v>
      </c>
    </row>
    <row r="4482" spans="1:3" x14ac:dyDescent="0.2">
      <c r="A4482" s="6" t="s">
        <v>7978</v>
      </c>
      <c r="B4482" s="7">
        <v>-0.31018610000000002</v>
      </c>
      <c r="C4482" s="7">
        <v>0.44095202</v>
      </c>
    </row>
    <row r="4483" spans="1:3" x14ac:dyDescent="0.2">
      <c r="A4483" s="6" t="s">
        <v>12095</v>
      </c>
      <c r="B4483" s="7">
        <v>-0.31017040000000001</v>
      </c>
      <c r="C4483" s="7">
        <v>0.53298108</v>
      </c>
    </row>
    <row r="4484" spans="1:3" x14ac:dyDescent="0.2">
      <c r="A4484" s="6" t="s">
        <v>11285</v>
      </c>
      <c r="B4484" s="7">
        <v>-0.3100678</v>
      </c>
      <c r="C4484" s="7">
        <v>0.53563486999999999</v>
      </c>
    </row>
    <row r="4485" spans="1:3" x14ac:dyDescent="0.2">
      <c r="A4485" s="6" t="s">
        <v>11466</v>
      </c>
      <c r="B4485" s="7">
        <v>-0.31004120000000002</v>
      </c>
      <c r="C4485" s="7">
        <v>0.47069190999999999</v>
      </c>
    </row>
    <row r="4486" spans="1:3" x14ac:dyDescent="0.2">
      <c r="A4486" s="6" t="s">
        <v>17067</v>
      </c>
      <c r="B4486" s="7">
        <v>-0.31003140000000001</v>
      </c>
      <c r="C4486" s="7">
        <v>0.52459674999999995</v>
      </c>
    </row>
    <row r="4487" spans="1:3" x14ac:dyDescent="0.2">
      <c r="A4487" s="6" t="s">
        <v>2304</v>
      </c>
      <c r="B4487" s="7">
        <v>-0.31000509999999998</v>
      </c>
      <c r="C4487" s="7">
        <v>0.50912188999999997</v>
      </c>
    </row>
    <row r="4488" spans="1:3" x14ac:dyDescent="0.2">
      <c r="A4488" s="6" t="s">
        <v>8001</v>
      </c>
      <c r="B4488" s="7">
        <v>-0.30996800000000002</v>
      </c>
      <c r="C4488" s="7">
        <v>0.45137117999999998</v>
      </c>
    </row>
    <row r="4489" spans="1:3" x14ac:dyDescent="0.2">
      <c r="A4489" s="6" t="s">
        <v>15825</v>
      </c>
      <c r="B4489" s="7">
        <v>-0.30994719999999998</v>
      </c>
      <c r="C4489" s="7">
        <v>0.48208480999999997</v>
      </c>
    </row>
    <row r="4490" spans="1:3" x14ac:dyDescent="0.2">
      <c r="A4490" s="6" t="s">
        <v>1796</v>
      </c>
      <c r="B4490" s="7">
        <v>-0.30992979999999998</v>
      </c>
      <c r="C4490" s="7">
        <v>0.64804954000000004</v>
      </c>
    </row>
    <row r="4491" spans="1:3" x14ac:dyDescent="0.2">
      <c r="A4491" s="6" t="s">
        <v>5826</v>
      </c>
      <c r="B4491" s="7">
        <v>-0.30983870000000002</v>
      </c>
      <c r="C4491" s="7">
        <v>0.54154117999999996</v>
      </c>
    </row>
    <row r="4492" spans="1:3" x14ac:dyDescent="0.2">
      <c r="A4492" s="6" t="s">
        <v>15944</v>
      </c>
      <c r="B4492" s="7">
        <v>-0.30982130000000002</v>
      </c>
      <c r="C4492" s="7">
        <v>0.2905353</v>
      </c>
    </row>
    <row r="4493" spans="1:3" x14ac:dyDescent="0.2">
      <c r="A4493" s="6" t="s">
        <v>14559</v>
      </c>
      <c r="B4493" s="7">
        <v>-0.30978280000000002</v>
      </c>
      <c r="C4493" s="7">
        <v>0.50186246999999995</v>
      </c>
    </row>
    <row r="4494" spans="1:3" x14ac:dyDescent="0.2">
      <c r="A4494" s="8" t="d">
        <v>2020-03-05</v>
      </c>
      <c r="B4494" s="7">
        <v>-0.30967879999999998</v>
      </c>
      <c r="C4494" s="7">
        <v>0.43475364</v>
      </c>
    </row>
    <row r="4495" spans="1:3" x14ac:dyDescent="0.2">
      <c r="A4495" s="6" t="s">
        <v>18007</v>
      </c>
      <c r="B4495" s="7">
        <v>-0.30967600000000001</v>
      </c>
      <c r="C4495" s="7">
        <v>0.51592822999999999</v>
      </c>
    </row>
    <row r="4496" spans="1:3" x14ac:dyDescent="0.2">
      <c r="A4496" s="6" t="s">
        <v>13308</v>
      </c>
      <c r="B4496" s="7">
        <v>-0.30961539999999999</v>
      </c>
      <c r="C4496" s="7">
        <v>0.49975723999999999</v>
      </c>
    </row>
    <row r="4497" spans="1:3" x14ac:dyDescent="0.2">
      <c r="A4497" s="6" t="s">
        <v>13691</v>
      </c>
      <c r="B4497" s="7">
        <v>-0.3095427</v>
      </c>
      <c r="C4497" s="7">
        <v>0.3803433</v>
      </c>
    </row>
    <row r="4498" spans="1:3" x14ac:dyDescent="0.2">
      <c r="A4498" s="6" t="s">
        <v>2978</v>
      </c>
      <c r="B4498" s="7">
        <v>-0.30950260000000002</v>
      </c>
      <c r="C4498" s="7">
        <v>0.40845709000000002</v>
      </c>
    </row>
    <row r="4499" spans="1:3" x14ac:dyDescent="0.2">
      <c r="A4499" s="6" t="s">
        <v>6966</v>
      </c>
      <c r="B4499" s="7">
        <v>-0.30941960000000002</v>
      </c>
      <c r="C4499" s="7">
        <v>0.57247817000000001</v>
      </c>
    </row>
    <row r="4500" spans="1:3" x14ac:dyDescent="0.2">
      <c r="A4500" s="6" t="s">
        <v>17460</v>
      </c>
      <c r="B4500" s="7">
        <v>-0.30941679999999999</v>
      </c>
      <c r="C4500" s="7">
        <v>0.38115589999999999</v>
      </c>
    </row>
    <row r="4501" spans="1:3" x14ac:dyDescent="0.2">
      <c r="A4501" s="6" t="s">
        <v>15835</v>
      </c>
      <c r="B4501" s="7">
        <v>-0.30926379999999998</v>
      </c>
      <c r="C4501" s="7">
        <v>0.5740999</v>
      </c>
    </row>
    <row r="4502" spans="1:3" x14ac:dyDescent="0.2">
      <c r="A4502" s="6" t="s">
        <v>9301</v>
      </c>
      <c r="B4502" s="7">
        <v>-0.30923240000000002</v>
      </c>
      <c r="C4502" s="7">
        <v>0.51600661999999997</v>
      </c>
    </row>
    <row r="4503" spans="1:3" x14ac:dyDescent="0.2">
      <c r="A4503" s="6" t="s">
        <v>10639</v>
      </c>
      <c r="B4503" s="7">
        <v>-0.309224</v>
      </c>
      <c r="C4503" s="7">
        <v>0.19770700999999999</v>
      </c>
    </row>
    <row r="4504" spans="1:3" x14ac:dyDescent="0.2">
      <c r="A4504" s="6" t="s">
        <v>1063</v>
      </c>
      <c r="B4504" s="7">
        <v>-0.30922280000000002</v>
      </c>
      <c r="C4504" s="7">
        <v>0.62865654000000004</v>
      </c>
    </row>
    <row r="4505" spans="1:3" x14ac:dyDescent="0.2">
      <c r="A4505" s="6" t="s">
        <v>14604</v>
      </c>
      <c r="B4505" s="7">
        <v>-0.30915389999999998</v>
      </c>
      <c r="C4505" s="7">
        <v>0.42228377</v>
      </c>
    </row>
    <row r="4506" spans="1:3" x14ac:dyDescent="0.2">
      <c r="A4506" s="6" t="s">
        <v>15567</v>
      </c>
      <c r="B4506" s="7">
        <v>-0.30892170000000002</v>
      </c>
      <c r="C4506" s="7">
        <v>0.61953318000000002</v>
      </c>
    </row>
    <row r="4507" spans="1:3" x14ac:dyDescent="0.2">
      <c r="A4507" s="6" t="s">
        <v>16244</v>
      </c>
      <c r="B4507" s="7">
        <v>-0.30891750000000001</v>
      </c>
      <c r="C4507" s="7">
        <v>0.30461634999999998</v>
      </c>
    </row>
    <row r="4508" spans="1:3" x14ac:dyDescent="0.2">
      <c r="A4508" s="6" t="s">
        <v>1823</v>
      </c>
      <c r="B4508" s="7">
        <v>-0.30884250000000002</v>
      </c>
      <c r="C4508" s="7">
        <v>0.21078417999999999</v>
      </c>
    </row>
    <row r="4509" spans="1:3" x14ac:dyDescent="0.2">
      <c r="A4509" s="6" t="s">
        <v>6983</v>
      </c>
      <c r="B4509" s="7">
        <v>-0.30883929999999998</v>
      </c>
      <c r="C4509" s="7">
        <v>0.54419472999999996</v>
      </c>
    </row>
    <row r="4510" spans="1:3" x14ac:dyDescent="0.2">
      <c r="A4510" s="6" t="s">
        <v>17917</v>
      </c>
      <c r="B4510" s="7">
        <v>-0.30876029999999999</v>
      </c>
      <c r="C4510" s="7">
        <v>0.59404551000000005</v>
      </c>
    </row>
    <row r="4511" spans="1:3" x14ac:dyDescent="0.2">
      <c r="A4511" s="6" t="s">
        <v>9171</v>
      </c>
      <c r="B4511" s="7">
        <v>-0.30875609999999998</v>
      </c>
      <c r="C4511" s="7">
        <v>0.55547042000000002</v>
      </c>
    </row>
    <row r="4512" spans="1:3" x14ac:dyDescent="0.2">
      <c r="A4512" s="6" t="s">
        <v>18058</v>
      </c>
      <c r="B4512" s="7">
        <v>-0.30870160000000002</v>
      </c>
      <c r="C4512" s="7">
        <v>0.45308936</v>
      </c>
    </row>
    <row r="4513" spans="1:3" x14ac:dyDescent="0.2">
      <c r="A4513" s="6" t="s">
        <v>17326</v>
      </c>
      <c r="B4513" s="7">
        <v>-0.30865740000000003</v>
      </c>
      <c r="C4513" s="7">
        <v>0.33668983000000002</v>
      </c>
    </row>
    <row r="4514" spans="1:3" x14ac:dyDescent="0.2">
      <c r="A4514" s="6" t="s">
        <v>14402</v>
      </c>
      <c r="B4514" s="7">
        <v>-0.30854599999999999</v>
      </c>
      <c r="C4514" s="7">
        <v>0.43757523999999998</v>
      </c>
    </row>
    <row r="4515" spans="1:3" x14ac:dyDescent="0.2">
      <c r="A4515" s="6" t="s">
        <v>9781</v>
      </c>
      <c r="B4515" s="7">
        <v>-0.30854120000000002</v>
      </c>
      <c r="C4515" s="7">
        <v>0.49830132999999999</v>
      </c>
    </row>
    <row r="4516" spans="1:3" x14ac:dyDescent="0.2">
      <c r="A4516" s="6" t="s">
        <v>8341</v>
      </c>
      <c r="B4516" s="7">
        <v>-0.3084382</v>
      </c>
      <c r="C4516" s="7">
        <v>0.50713801000000003</v>
      </c>
    </row>
    <row r="4517" spans="1:3" x14ac:dyDescent="0.2">
      <c r="A4517" s="6" t="s">
        <v>6516</v>
      </c>
      <c r="B4517" s="7">
        <v>-0.30835679999999999</v>
      </c>
      <c r="C4517" s="7">
        <v>0.40988405</v>
      </c>
    </row>
    <row r="4518" spans="1:3" x14ac:dyDescent="0.2">
      <c r="A4518" s="6" t="s">
        <v>17223</v>
      </c>
      <c r="B4518" s="7">
        <v>-0.3082722</v>
      </c>
      <c r="C4518" s="7">
        <v>0.41301320000000002</v>
      </c>
    </row>
    <row r="4519" spans="1:3" x14ac:dyDescent="0.2">
      <c r="A4519" s="6" t="s">
        <v>5372</v>
      </c>
      <c r="B4519" s="7">
        <v>-0.30813669999999999</v>
      </c>
      <c r="C4519" s="7">
        <v>0.38488546000000001</v>
      </c>
    </row>
    <row r="4520" spans="1:3" x14ac:dyDescent="0.2">
      <c r="A4520" s="6" t="s">
        <v>8601</v>
      </c>
      <c r="B4520" s="7">
        <v>-0.30813170000000001</v>
      </c>
      <c r="C4520" s="7">
        <v>0.27686675999999999</v>
      </c>
    </row>
    <row r="4521" spans="1:3" x14ac:dyDescent="0.2">
      <c r="A4521" s="6" t="s">
        <v>18775</v>
      </c>
      <c r="B4521" s="7">
        <v>-0.3080928</v>
      </c>
      <c r="C4521" s="7">
        <v>0.33305363999999998</v>
      </c>
    </row>
    <row r="4522" spans="1:3" x14ac:dyDescent="0.2">
      <c r="A4522" s="6" t="s">
        <v>5949</v>
      </c>
      <c r="B4522" s="7">
        <v>-0.30801780000000001</v>
      </c>
      <c r="C4522" s="7">
        <v>0.21627458999999999</v>
      </c>
    </row>
    <row r="4523" spans="1:3" x14ac:dyDescent="0.2">
      <c r="A4523" s="6" t="s">
        <v>11741</v>
      </c>
      <c r="B4523" s="7">
        <v>-0.3078554</v>
      </c>
      <c r="C4523" s="7">
        <v>0.53211445000000002</v>
      </c>
    </row>
    <row r="4524" spans="1:3" x14ac:dyDescent="0.2">
      <c r="A4524" s="6" t="s">
        <v>2775</v>
      </c>
      <c r="B4524" s="7">
        <v>-0.30782470000000001</v>
      </c>
      <c r="C4524" s="7">
        <v>0.44853474999999998</v>
      </c>
    </row>
    <row r="4525" spans="1:3" x14ac:dyDescent="0.2">
      <c r="A4525" s="6" t="s">
        <v>16166</v>
      </c>
      <c r="B4525" s="7">
        <v>-0.3077992</v>
      </c>
      <c r="C4525" s="7">
        <v>0.35564178000000002</v>
      </c>
    </row>
    <row r="4526" spans="1:3" x14ac:dyDescent="0.2">
      <c r="A4526" s="6" t="s">
        <v>7026</v>
      </c>
      <c r="B4526" s="7">
        <v>-0.30774649999999998</v>
      </c>
      <c r="C4526" s="7">
        <v>0.72648531999999999</v>
      </c>
    </row>
    <row r="4527" spans="1:3" x14ac:dyDescent="0.2">
      <c r="A4527" s="6" t="s">
        <v>5245</v>
      </c>
      <c r="B4527" s="7">
        <v>-0.3075891</v>
      </c>
      <c r="C4527" s="7">
        <v>0.59770330999999999</v>
      </c>
    </row>
    <row r="4528" spans="1:3" x14ac:dyDescent="0.2">
      <c r="A4528" s="6" t="s">
        <v>1061</v>
      </c>
      <c r="B4528" s="7">
        <v>-0.30749959999999998</v>
      </c>
      <c r="C4528" s="7">
        <v>0.50697371999999996</v>
      </c>
    </row>
    <row r="4529" spans="1:3" x14ac:dyDescent="0.2">
      <c r="A4529" s="6" t="s">
        <v>18617</v>
      </c>
      <c r="B4529" s="7">
        <v>-0.30746459999999998</v>
      </c>
      <c r="C4529" s="7">
        <v>0.51311253999999995</v>
      </c>
    </row>
    <row r="4530" spans="1:3" x14ac:dyDescent="0.2">
      <c r="A4530" s="6" t="s">
        <v>8561</v>
      </c>
      <c r="B4530" s="7">
        <v>-0.30744779999999999</v>
      </c>
      <c r="C4530" s="7">
        <v>0.22555662000000001</v>
      </c>
    </row>
    <row r="4531" spans="1:3" x14ac:dyDescent="0.2">
      <c r="A4531" s="6" t="s">
        <v>16056</v>
      </c>
      <c r="B4531" s="7">
        <v>-0.30744290000000002</v>
      </c>
      <c r="C4531" s="7">
        <v>0.41391263</v>
      </c>
    </row>
    <row r="4532" spans="1:3" x14ac:dyDescent="0.2">
      <c r="A4532" s="6" t="s">
        <v>16744</v>
      </c>
      <c r="B4532" s="7">
        <v>-0.30736999999999998</v>
      </c>
      <c r="C4532" s="7">
        <v>0.47167836000000002</v>
      </c>
    </row>
    <row r="4533" spans="1:3" x14ac:dyDescent="0.2">
      <c r="A4533" s="6" t="s">
        <v>10036</v>
      </c>
      <c r="B4533" s="7">
        <v>-0.30719740000000001</v>
      </c>
      <c r="C4533" s="7">
        <v>0.62670453999999998</v>
      </c>
    </row>
    <row r="4534" spans="1:3" x14ac:dyDescent="0.2">
      <c r="A4534" s="6" t="s">
        <v>2691</v>
      </c>
      <c r="B4534" s="7">
        <v>-0.30712450000000002</v>
      </c>
      <c r="C4534" s="7">
        <v>0.43541460999999998</v>
      </c>
    </row>
    <row r="4535" spans="1:3" x14ac:dyDescent="0.2">
      <c r="A4535" s="6" t="s">
        <v>8227</v>
      </c>
      <c r="B4535" s="7">
        <v>-0.30695679999999997</v>
      </c>
      <c r="C4535" s="7">
        <v>0.43263965999999998</v>
      </c>
    </row>
    <row r="4536" spans="1:3" x14ac:dyDescent="0.2">
      <c r="A4536" s="6" t="s">
        <v>18113</v>
      </c>
      <c r="B4536" s="7">
        <v>-0.3068785</v>
      </c>
      <c r="C4536" s="7">
        <v>0.45144631000000002</v>
      </c>
    </row>
    <row r="4537" spans="1:3" x14ac:dyDescent="0.2">
      <c r="A4537" s="6" t="s">
        <v>6647</v>
      </c>
      <c r="B4537" s="7">
        <v>-0.30684670000000003</v>
      </c>
      <c r="C4537" s="7">
        <v>0.52365187000000002</v>
      </c>
    </row>
    <row r="4538" spans="1:3" x14ac:dyDescent="0.2">
      <c r="A4538" s="6" t="s">
        <v>4210</v>
      </c>
      <c r="B4538" s="7">
        <v>-0.30679859999999998</v>
      </c>
      <c r="C4538" s="7">
        <v>0.34851024000000003</v>
      </c>
    </row>
    <row r="4539" spans="1:3" x14ac:dyDescent="0.2">
      <c r="A4539" s="6" t="s">
        <v>14575</v>
      </c>
      <c r="B4539" s="7">
        <v>-0.30674299999999999</v>
      </c>
      <c r="C4539" s="7">
        <v>0.61985027000000004</v>
      </c>
    </row>
    <row r="4540" spans="1:3" x14ac:dyDescent="0.2">
      <c r="A4540" s="6" t="s">
        <v>16820</v>
      </c>
      <c r="B4540" s="7">
        <v>-0.30674220000000002</v>
      </c>
      <c r="C4540" s="7">
        <v>0.34814415999999998</v>
      </c>
    </row>
    <row r="4541" spans="1:3" x14ac:dyDescent="0.2">
      <c r="A4541" s="6" t="s">
        <v>15428</v>
      </c>
      <c r="B4541" s="7">
        <v>-0.30666959999999999</v>
      </c>
      <c r="C4541" s="7">
        <v>0.38391283999999998</v>
      </c>
    </row>
    <row r="4542" spans="1:3" x14ac:dyDescent="0.2">
      <c r="A4542" s="6" t="s">
        <v>2389</v>
      </c>
      <c r="B4542" s="7">
        <v>-0.30665189999999998</v>
      </c>
      <c r="C4542" s="7">
        <v>0.31928684000000002</v>
      </c>
    </row>
    <row r="4543" spans="1:3" x14ac:dyDescent="0.2">
      <c r="A4543" s="6" t="s">
        <v>17707</v>
      </c>
      <c r="B4543" s="7">
        <v>-0.30644320000000003</v>
      </c>
      <c r="C4543" s="7">
        <v>0.44610566000000001</v>
      </c>
    </row>
    <row r="4544" spans="1:3" x14ac:dyDescent="0.2">
      <c r="A4544" s="6" t="s">
        <v>9991</v>
      </c>
      <c r="B4544" s="7">
        <v>-0.30639329999999998</v>
      </c>
      <c r="C4544" s="7">
        <v>0.44643616000000003</v>
      </c>
    </row>
    <row r="4545" spans="1:3" x14ac:dyDescent="0.2">
      <c r="A4545" s="6" t="s">
        <v>4534</v>
      </c>
      <c r="B4545" s="7">
        <v>-0.30625239999999998</v>
      </c>
      <c r="C4545" s="7">
        <v>0.12061843999999999</v>
      </c>
    </row>
    <row r="4546" spans="1:3" x14ac:dyDescent="0.2">
      <c r="A4546" s="6" t="s">
        <v>18872</v>
      </c>
      <c r="B4546" s="7">
        <v>-0.30606870000000003</v>
      </c>
      <c r="C4546" s="7">
        <v>0.24794092000000001</v>
      </c>
    </row>
    <row r="4547" spans="1:3" x14ac:dyDescent="0.2">
      <c r="A4547" s="6" t="s">
        <v>9997</v>
      </c>
      <c r="B4547" s="7">
        <v>-0.30605739999999998</v>
      </c>
      <c r="C4547" s="7">
        <v>0.32625691000000001</v>
      </c>
    </row>
    <row r="4548" spans="1:3" x14ac:dyDescent="0.2">
      <c r="A4548" s="6" t="s">
        <v>18085</v>
      </c>
      <c r="B4548" s="7">
        <v>-0.30596980000000001</v>
      </c>
      <c r="C4548" s="7">
        <v>0.19371593000000001</v>
      </c>
    </row>
    <row r="4549" spans="1:3" x14ac:dyDescent="0.2">
      <c r="A4549" s="6" t="s">
        <v>19056</v>
      </c>
      <c r="B4549" s="7">
        <v>-0.30596620000000002</v>
      </c>
      <c r="C4549" s="7">
        <v>0.44266746000000001</v>
      </c>
    </row>
    <row r="4550" spans="1:3" x14ac:dyDescent="0.2">
      <c r="A4550" s="6" t="s">
        <v>5761</v>
      </c>
      <c r="B4550" s="7">
        <v>-0.3059557</v>
      </c>
      <c r="C4550" s="7">
        <v>0.18453314000000001</v>
      </c>
    </row>
    <row r="4551" spans="1:3" x14ac:dyDescent="0.2">
      <c r="A4551" s="6" t="s">
        <v>1681</v>
      </c>
      <c r="B4551" s="7">
        <v>-0.30587959999999997</v>
      </c>
      <c r="C4551" s="7">
        <v>0.38898242</v>
      </c>
    </row>
    <row r="4552" spans="1:3" x14ac:dyDescent="0.2">
      <c r="A4552" s="6" t="s">
        <v>1148</v>
      </c>
      <c r="B4552" s="7">
        <v>-0.30584410000000001</v>
      </c>
      <c r="C4552" s="7">
        <v>0.58614664000000005</v>
      </c>
    </row>
    <row r="4553" spans="1:3" x14ac:dyDescent="0.2">
      <c r="A4553" s="6" t="s">
        <v>15694</v>
      </c>
      <c r="B4553" s="7">
        <v>-0.30583670000000002</v>
      </c>
      <c r="C4553" s="7">
        <v>0.56172228999999996</v>
      </c>
    </row>
    <row r="4554" spans="1:3" x14ac:dyDescent="0.2">
      <c r="A4554" s="6" t="s">
        <v>14871</v>
      </c>
      <c r="B4554" s="7">
        <v>-0.30582870000000001</v>
      </c>
      <c r="C4554" s="7">
        <v>0.58239832000000002</v>
      </c>
    </row>
    <row r="4555" spans="1:3" x14ac:dyDescent="0.2">
      <c r="A4555" s="6" t="s">
        <v>6593</v>
      </c>
      <c r="B4555" s="7">
        <v>-0.30578149999999998</v>
      </c>
      <c r="C4555" s="7">
        <v>0.40250289</v>
      </c>
    </row>
    <row r="4556" spans="1:3" x14ac:dyDescent="0.2">
      <c r="A4556" s="6" t="s">
        <v>18659</v>
      </c>
      <c r="B4556" s="7">
        <v>-0.30573090000000003</v>
      </c>
      <c r="C4556" s="7">
        <v>0.45813118000000003</v>
      </c>
    </row>
    <row r="4557" spans="1:3" x14ac:dyDescent="0.2">
      <c r="A4557" s="6" t="s">
        <v>7762</v>
      </c>
      <c r="B4557" s="7">
        <v>-0.30562709999999998</v>
      </c>
      <c r="C4557" s="7">
        <v>0.78596714999999995</v>
      </c>
    </row>
    <row r="4558" spans="1:3" x14ac:dyDescent="0.2">
      <c r="A4558" s="6" t="s">
        <v>3834</v>
      </c>
      <c r="B4558" s="7">
        <v>-0.305618</v>
      </c>
      <c r="C4558" s="7">
        <v>0.63801730000000001</v>
      </c>
    </row>
    <row r="4559" spans="1:3" x14ac:dyDescent="0.2">
      <c r="A4559" s="6" t="s">
        <v>18569</v>
      </c>
      <c r="B4559" s="7">
        <v>-0.3055677</v>
      </c>
      <c r="C4559" s="7">
        <v>0.69601225</v>
      </c>
    </row>
    <row r="4560" spans="1:3" x14ac:dyDescent="0.2">
      <c r="A4560" s="6" t="s">
        <v>9318</v>
      </c>
      <c r="B4560" s="7">
        <v>-0.30555919999999998</v>
      </c>
      <c r="C4560" s="7">
        <v>0.43631745</v>
      </c>
    </row>
    <row r="4561" spans="1:3" x14ac:dyDescent="0.2">
      <c r="A4561" s="6" t="s">
        <v>19078</v>
      </c>
      <c r="B4561" s="7">
        <v>-0.30550319999999997</v>
      </c>
      <c r="C4561" s="7">
        <v>0.34536851000000002</v>
      </c>
    </row>
    <row r="4562" spans="1:3" x14ac:dyDescent="0.2">
      <c r="A4562" s="6" t="s">
        <v>8275</v>
      </c>
      <c r="B4562" s="7">
        <v>-0.30539880000000003</v>
      </c>
      <c r="C4562" s="7">
        <v>0.45692513000000001</v>
      </c>
    </row>
    <row r="4563" spans="1:3" x14ac:dyDescent="0.2">
      <c r="A4563" s="6" t="s">
        <v>19066</v>
      </c>
      <c r="B4563" s="7">
        <v>-0.30534339999999999</v>
      </c>
      <c r="C4563" s="7">
        <v>0.34188213000000001</v>
      </c>
    </row>
    <row r="4564" spans="1:3" x14ac:dyDescent="0.2">
      <c r="A4564" s="6" t="s">
        <v>15821</v>
      </c>
      <c r="B4564" s="7">
        <v>-0.30534309999999998</v>
      </c>
      <c r="C4564" s="7">
        <v>0.45768994000000002</v>
      </c>
    </row>
    <row r="4565" spans="1:3" x14ac:dyDescent="0.2">
      <c r="A4565" s="6" t="s">
        <v>2566</v>
      </c>
      <c r="B4565" s="7">
        <v>-0.30527979999999999</v>
      </c>
      <c r="C4565" s="7">
        <v>0.53063733999999996</v>
      </c>
    </row>
    <row r="4566" spans="1:3" x14ac:dyDescent="0.2">
      <c r="A4566" s="6" t="s">
        <v>2449</v>
      </c>
      <c r="B4566" s="7">
        <v>-0.30509370000000002</v>
      </c>
      <c r="C4566" s="7">
        <v>0.54389419000000006</v>
      </c>
    </row>
    <row r="4567" spans="1:3" x14ac:dyDescent="0.2">
      <c r="A4567" s="6" t="s">
        <v>13847</v>
      </c>
      <c r="B4567" s="7">
        <v>-0.30506480000000002</v>
      </c>
      <c r="C4567" s="7">
        <v>0.32970788000000001</v>
      </c>
    </row>
    <row r="4568" spans="1:3" x14ac:dyDescent="0.2">
      <c r="A4568" s="6" t="s">
        <v>17069</v>
      </c>
      <c r="B4568" s="7">
        <v>-0.30497039999999997</v>
      </c>
      <c r="C4568" s="7">
        <v>0.32212005999999999</v>
      </c>
    </row>
    <row r="4569" spans="1:3" x14ac:dyDescent="0.2">
      <c r="A4569" s="6" t="s">
        <v>6367</v>
      </c>
      <c r="B4569" s="7">
        <v>-0.30494959999999999</v>
      </c>
      <c r="C4569" s="7">
        <v>0.56374201000000002</v>
      </c>
    </row>
    <row r="4570" spans="1:3" x14ac:dyDescent="0.2">
      <c r="A4570" s="6" t="s">
        <v>15774</v>
      </c>
      <c r="B4570" s="7">
        <v>-0.30492029999999998</v>
      </c>
      <c r="C4570" s="7">
        <v>0.46156293999999998</v>
      </c>
    </row>
    <row r="4571" spans="1:3" x14ac:dyDescent="0.2">
      <c r="A4571" s="6" t="s">
        <v>7681</v>
      </c>
      <c r="B4571" s="7">
        <v>-0.30490699999999998</v>
      </c>
      <c r="C4571" s="7">
        <v>0.42770592000000002</v>
      </c>
    </row>
    <row r="4572" spans="1:3" x14ac:dyDescent="0.2">
      <c r="A4572" s="6" t="s">
        <v>8545</v>
      </c>
      <c r="B4572" s="7">
        <v>-0.3047184</v>
      </c>
      <c r="C4572" s="7">
        <v>0.43099647000000002</v>
      </c>
    </row>
    <row r="4573" spans="1:3" x14ac:dyDescent="0.2">
      <c r="A4573" s="6" t="s">
        <v>16532</v>
      </c>
      <c r="B4573" s="7">
        <v>-0.30468610000000002</v>
      </c>
      <c r="C4573" s="7">
        <v>0.46801978999999999</v>
      </c>
    </row>
    <row r="4574" spans="1:3" x14ac:dyDescent="0.2">
      <c r="A4574" s="6" t="s">
        <v>1243</v>
      </c>
      <c r="B4574" s="7">
        <v>-0.30467480000000002</v>
      </c>
      <c r="C4574" s="7">
        <v>0.51315741999999998</v>
      </c>
    </row>
    <row r="4575" spans="1:3" x14ac:dyDescent="0.2">
      <c r="A4575" s="6" t="s">
        <v>4848</v>
      </c>
      <c r="B4575" s="7">
        <v>-0.30456670000000002</v>
      </c>
      <c r="C4575" s="7">
        <v>0.15765301000000001</v>
      </c>
    </row>
    <row r="4576" spans="1:3" x14ac:dyDescent="0.2">
      <c r="A4576" s="6" t="s">
        <v>7079</v>
      </c>
      <c r="B4576" s="7">
        <v>-0.3043961</v>
      </c>
      <c r="C4576" s="7">
        <v>0.50195444</v>
      </c>
    </row>
    <row r="4577" spans="1:3" x14ac:dyDescent="0.2">
      <c r="A4577" s="6" t="s">
        <v>11088</v>
      </c>
      <c r="B4577" s="7">
        <v>-0.30437180000000003</v>
      </c>
      <c r="C4577" s="7">
        <v>0.40011924999999998</v>
      </c>
    </row>
    <row r="4578" spans="1:3" x14ac:dyDescent="0.2">
      <c r="A4578" s="6" t="s">
        <v>16969</v>
      </c>
      <c r="B4578" s="7">
        <v>-0.30433670000000002</v>
      </c>
      <c r="C4578" s="7">
        <v>0.47632685000000002</v>
      </c>
    </row>
    <row r="4579" spans="1:3" x14ac:dyDescent="0.2">
      <c r="A4579" s="6" t="s">
        <v>8911</v>
      </c>
      <c r="B4579" s="7">
        <v>-0.3042552</v>
      </c>
      <c r="C4579" s="7">
        <v>0.51576513999999996</v>
      </c>
    </row>
    <row r="4580" spans="1:3" x14ac:dyDescent="0.2">
      <c r="A4580" s="6" t="s">
        <v>6021</v>
      </c>
      <c r="B4580" s="7">
        <v>-0.3042185</v>
      </c>
      <c r="C4580" s="7">
        <v>0.56474400000000002</v>
      </c>
    </row>
    <row r="4581" spans="1:3" x14ac:dyDescent="0.2">
      <c r="A4581" s="6" t="s">
        <v>2706</v>
      </c>
      <c r="B4581" s="7">
        <v>-0.304197</v>
      </c>
      <c r="C4581" s="7">
        <v>0.64569778</v>
      </c>
    </row>
    <row r="4582" spans="1:3" x14ac:dyDescent="0.2">
      <c r="A4582" s="6" t="s">
        <v>17494</v>
      </c>
      <c r="B4582" s="7">
        <v>-0.30410599999999999</v>
      </c>
      <c r="C4582" s="7">
        <v>0.48827608</v>
      </c>
    </row>
    <row r="4583" spans="1:3" x14ac:dyDescent="0.2">
      <c r="A4583" s="6" t="s">
        <v>12223</v>
      </c>
      <c r="B4583" s="7">
        <v>-0.3040889</v>
      </c>
      <c r="C4583" s="7">
        <v>0.47520654000000001</v>
      </c>
    </row>
    <row r="4584" spans="1:3" x14ac:dyDescent="0.2">
      <c r="A4584" s="6" t="s">
        <v>8791</v>
      </c>
      <c r="B4584" s="7">
        <v>-0.30408499999999999</v>
      </c>
      <c r="C4584" s="7">
        <v>0.17050048000000001</v>
      </c>
    </row>
    <row r="4585" spans="1:3" x14ac:dyDescent="0.2">
      <c r="A4585" s="6" t="s">
        <v>2783</v>
      </c>
      <c r="B4585" s="7">
        <v>-0.30392590000000003</v>
      </c>
      <c r="C4585" s="7">
        <v>0.39323448999999999</v>
      </c>
    </row>
    <row r="4586" spans="1:3" x14ac:dyDescent="0.2">
      <c r="A4586" s="6" t="s">
        <v>16476</v>
      </c>
      <c r="B4586" s="7">
        <v>-0.30354490000000001</v>
      </c>
      <c r="C4586" s="7">
        <v>0.64063186000000005</v>
      </c>
    </row>
    <row r="4587" spans="1:3" x14ac:dyDescent="0.2">
      <c r="A4587" s="6" t="s">
        <v>17309</v>
      </c>
      <c r="B4587" s="7">
        <v>-0.30352760000000001</v>
      </c>
      <c r="C4587" s="7">
        <v>0.30744811</v>
      </c>
    </row>
    <row r="4588" spans="1:3" x14ac:dyDescent="0.2">
      <c r="A4588" s="6" t="s">
        <v>4575</v>
      </c>
      <c r="B4588" s="7">
        <v>-0.30349209999999999</v>
      </c>
      <c r="C4588" s="7">
        <v>0.36212071000000001</v>
      </c>
    </row>
    <row r="4589" spans="1:3" x14ac:dyDescent="0.2">
      <c r="A4589" s="6" t="s">
        <v>16651</v>
      </c>
      <c r="B4589" s="7">
        <v>-0.30330629999999997</v>
      </c>
      <c r="C4589" s="7">
        <v>0.54330506000000001</v>
      </c>
    </row>
    <row r="4590" spans="1:3" x14ac:dyDescent="0.2">
      <c r="A4590" s="6" t="s">
        <v>5123</v>
      </c>
      <c r="B4590" s="7">
        <v>-0.30326969999999998</v>
      </c>
      <c r="C4590" s="7">
        <v>0.48540304000000001</v>
      </c>
    </row>
    <row r="4591" spans="1:3" x14ac:dyDescent="0.2">
      <c r="A4591" s="6" t="s">
        <v>7799</v>
      </c>
      <c r="B4591" s="7">
        <v>-0.3032049</v>
      </c>
      <c r="C4591" s="7">
        <v>0.36740569000000001</v>
      </c>
    </row>
    <row r="4592" spans="1:3" x14ac:dyDescent="0.2">
      <c r="A4592" s="6" t="s">
        <v>1220</v>
      </c>
      <c r="B4592" s="7">
        <v>-0.30303720000000001</v>
      </c>
      <c r="C4592" s="7">
        <v>0.59307151000000002</v>
      </c>
    </row>
    <row r="4593" spans="1:3" x14ac:dyDescent="0.2">
      <c r="A4593" s="6" t="s">
        <v>18869</v>
      </c>
      <c r="B4593" s="7">
        <v>-0.30294460000000001</v>
      </c>
      <c r="C4593" s="7">
        <v>0.61603152999999999</v>
      </c>
    </row>
    <row r="4594" spans="1:3" x14ac:dyDescent="0.2">
      <c r="A4594" s="6" t="s">
        <v>15804</v>
      </c>
      <c r="B4594" s="7">
        <v>-0.30292219999999997</v>
      </c>
      <c r="C4594" s="7">
        <v>0.47793163999999999</v>
      </c>
    </row>
    <row r="4595" spans="1:3" x14ac:dyDescent="0.2">
      <c r="A4595" s="6" t="s">
        <v>13114</v>
      </c>
      <c r="B4595" s="7">
        <v>-0.30285699999999999</v>
      </c>
      <c r="C4595" s="7">
        <v>0.71330104000000005</v>
      </c>
    </row>
    <row r="4596" spans="1:3" x14ac:dyDescent="0.2">
      <c r="A4596" s="6" t="s">
        <v>3487</v>
      </c>
      <c r="B4596" s="7">
        <v>-0.30281999999999998</v>
      </c>
      <c r="C4596" s="7">
        <v>0.32372420000000002</v>
      </c>
    </row>
    <row r="4597" spans="1:3" x14ac:dyDescent="0.2">
      <c r="A4597" s="6" t="s">
        <v>14720</v>
      </c>
      <c r="B4597" s="7">
        <v>-0.30278490000000002</v>
      </c>
      <c r="C4597" s="7">
        <v>0.41883420999999998</v>
      </c>
    </row>
    <row r="4598" spans="1:3" x14ac:dyDescent="0.2">
      <c r="A4598" s="6" t="s">
        <v>10248</v>
      </c>
      <c r="B4598" s="7">
        <v>-0.30276389999999997</v>
      </c>
      <c r="C4598" s="7">
        <v>0.52329990000000004</v>
      </c>
    </row>
    <row r="4599" spans="1:3" x14ac:dyDescent="0.2">
      <c r="A4599" s="6" t="s">
        <v>1666</v>
      </c>
      <c r="B4599" s="7">
        <v>-0.30265150000000002</v>
      </c>
      <c r="C4599" s="7">
        <v>0.60857134000000002</v>
      </c>
    </row>
    <row r="4600" spans="1:3" x14ac:dyDescent="0.2">
      <c r="A4600" s="6" t="s">
        <v>3117</v>
      </c>
      <c r="B4600" s="7">
        <v>-0.30252620000000002</v>
      </c>
      <c r="C4600" s="7">
        <v>0.39486766000000001</v>
      </c>
    </row>
    <row r="4601" spans="1:3" x14ac:dyDescent="0.2">
      <c r="A4601" s="6" t="s">
        <v>15928</v>
      </c>
      <c r="B4601" s="7">
        <v>-0.30211179999999999</v>
      </c>
      <c r="C4601" s="7">
        <v>0.52956272000000004</v>
      </c>
    </row>
    <row r="4602" spans="1:3" x14ac:dyDescent="0.2">
      <c r="A4602" s="6" t="s">
        <v>15195</v>
      </c>
      <c r="B4602" s="7">
        <v>-0.30207879999999998</v>
      </c>
      <c r="C4602" s="7">
        <v>0.31495770000000001</v>
      </c>
    </row>
    <row r="4603" spans="1:3" x14ac:dyDescent="0.2">
      <c r="A4603" s="6" t="s">
        <v>2768</v>
      </c>
      <c r="B4603" s="7">
        <v>-0.30204370000000003</v>
      </c>
      <c r="C4603" s="7">
        <v>0.52100608000000004</v>
      </c>
    </row>
    <row r="4604" spans="1:3" x14ac:dyDescent="0.2">
      <c r="A4604" s="6" t="s">
        <v>8155</v>
      </c>
      <c r="B4604" s="7">
        <v>-0.30202329999999999</v>
      </c>
      <c r="C4604" s="7">
        <v>0.56287715999999999</v>
      </c>
    </row>
    <row r="4605" spans="1:3" x14ac:dyDescent="0.2">
      <c r="A4605" s="6" t="s">
        <v>10149</v>
      </c>
      <c r="B4605" s="7">
        <v>-0.30187770000000003</v>
      </c>
      <c r="C4605" s="7">
        <v>0.39286845999999997</v>
      </c>
    </row>
    <row r="4606" spans="1:3" x14ac:dyDescent="0.2">
      <c r="A4606" s="6" t="s">
        <v>5884</v>
      </c>
      <c r="B4606" s="7">
        <v>-0.30186770000000002</v>
      </c>
      <c r="C4606" s="7">
        <v>0.47739555</v>
      </c>
    </row>
    <row r="4607" spans="1:3" x14ac:dyDescent="0.2">
      <c r="A4607" s="6" t="s">
        <v>8195</v>
      </c>
      <c r="B4607" s="7">
        <v>-0.30186010000000002</v>
      </c>
      <c r="C4607" s="7">
        <v>0.32856709000000001</v>
      </c>
    </row>
    <row r="4608" spans="1:3" x14ac:dyDescent="0.2">
      <c r="A4608" s="6" t="s">
        <v>5109</v>
      </c>
      <c r="B4608" s="7">
        <v>-0.30181180000000002</v>
      </c>
      <c r="C4608" s="7">
        <v>0.41143045</v>
      </c>
    </row>
    <row r="4609" spans="1:3" x14ac:dyDescent="0.2">
      <c r="A4609" s="6" t="s">
        <v>7164</v>
      </c>
      <c r="B4609" s="7">
        <v>-0.30173840000000002</v>
      </c>
      <c r="C4609" s="7">
        <v>0.49588333000000001</v>
      </c>
    </row>
    <row r="4610" spans="1:3" x14ac:dyDescent="0.2">
      <c r="A4610" s="6" t="s">
        <v>16680</v>
      </c>
      <c r="B4610" s="7">
        <v>-0.30147770000000002</v>
      </c>
      <c r="C4610" s="7">
        <v>0.43176004000000001</v>
      </c>
    </row>
    <row r="4611" spans="1:3" x14ac:dyDescent="0.2">
      <c r="A4611" s="6" t="s">
        <v>2378</v>
      </c>
      <c r="B4611" s="7">
        <v>-0.30143449999999999</v>
      </c>
      <c r="C4611" s="7">
        <v>0.40658772999999998</v>
      </c>
    </row>
    <row r="4612" spans="1:3" x14ac:dyDescent="0.2">
      <c r="A4612" s="6" t="s">
        <v>12938</v>
      </c>
      <c r="B4612" s="7">
        <v>-0.30142809999999998</v>
      </c>
      <c r="C4612" s="7">
        <v>0.39602082</v>
      </c>
    </row>
    <row r="4613" spans="1:3" x14ac:dyDescent="0.2">
      <c r="A4613" s="6" t="s">
        <v>5196</v>
      </c>
      <c r="B4613" s="7">
        <v>-0.30130289999999998</v>
      </c>
      <c r="C4613" s="7">
        <v>0.49743638000000001</v>
      </c>
    </row>
    <row r="4614" spans="1:3" x14ac:dyDescent="0.2">
      <c r="A4614" s="6" t="s">
        <v>16891</v>
      </c>
      <c r="B4614" s="7">
        <v>-0.30123549999999999</v>
      </c>
      <c r="C4614" s="7">
        <v>0.53051866000000003</v>
      </c>
    </row>
    <row r="4615" spans="1:3" x14ac:dyDescent="0.2">
      <c r="A4615" s="6" t="s">
        <v>11693</v>
      </c>
      <c r="B4615" s="7">
        <v>-0.3012087</v>
      </c>
      <c r="C4615" s="7">
        <v>0.38361232000000001</v>
      </c>
    </row>
    <row r="4616" spans="1:3" x14ac:dyDescent="0.2">
      <c r="A4616" s="6" t="s">
        <v>3169</v>
      </c>
      <c r="B4616" s="7">
        <v>-0.30117719999999998</v>
      </c>
      <c r="C4616" s="7">
        <v>0.27981899999999998</v>
      </c>
    </row>
    <row r="4617" spans="1:3" x14ac:dyDescent="0.2">
      <c r="A4617" s="6" t="s">
        <v>12311</v>
      </c>
      <c r="B4617" s="7">
        <v>-0.30117169999999999</v>
      </c>
      <c r="C4617" s="7">
        <v>0.36377638000000001</v>
      </c>
    </row>
    <row r="4618" spans="1:3" x14ac:dyDescent="0.2">
      <c r="A4618" s="6" t="s">
        <v>4024</v>
      </c>
      <c r="B4618" s="7">
        <v>-0.30113869999999998</v>
      </c>
      <c r="C4618" s="7">
        <v>0.56075662000000004</v>
      </c>
    </row>
    <row r="4619" spans="1:3" x14ac:dyDescent="0.2">
      <c r="A4619" s="6" t="s">
        <v>4863</v>
      </c>
      <c r="B4619" s="7">
        <v>-0.30113659999999998</v>
      </c>
      <c r="C4619" s="7">
        <v>0.44031168999999998</v>
      </c>
    </row>
    <row r="4620" spans="1:3" x14ac:dyDescent="0.2">
      <c r="A4620" s="6" t="s">
        <v>10847</v>
      </c>
      <c r="B4620" s="7">
        <v>-0.30099359999999997</v>
      </c>
      <c r="C4620" s="7">
        <v>0.42135793999999999</v>
      </c>
    </row>
    <row r="4621" spans="1:3" x14ac:dyDescent="0.2">
      <c r="A4621" s="6" t="s">
        <v>2140</v>
      </c>
      <c r="B4621" s="7">
        <v>-0.30099179999999998</v>
      </c>
      <c r="C4621" s="7">
        <v>0.49136021000000002</v>
      </c>
    </row>
    <row r="4622" spans="1:3" x14ac:dyDescent="0.2">
      <c r="A4622" s="6" t="s">
        <v>3997</v>
      </c>
      <c r="B4622" s="7">
        <v>-0.30094799999999999</v>
      </c>
      <c r="C4622" s="7">
        <v>0.47458679999999998</v>
      </c>
    </row>
    <row r="4623" spans="1:3" x14ac:dyDescent="0.2">
      <c r="A4623" s="6" t="s">
        <v>13170</v>
      </c>
      <c r="B4623" s="7">
        <v>-0.300931</v>
      </c>
      <c r="C4623" s="7">
        <v>0.63081211999999998</v>
      </c>
    </row>
    <row r="4624" spans="1:3" x14ac:dyDescent="0.2">
      <c r="A4624" s="6" t="s">
        <v>7332</v>
      </c>
      <c r="B4624" s="7">
        <v>-0.3008789</v>
      </c>
      <c r="C4624" s="7">
        <v>0.63384691999999998</v>
      </c>
    </row>
    <row r="4625" spans="1:3" x14ac:dyDescent="0.2">
      <c r="A4625" s="6" t="s">
        <v>3042</v>
      </c>
      <c r="B4625" s="7">
        <v>-0.30081200000000002</v>
      </c>
      <c r="C4625" s="7">
        <v>0.24383954999999999</v>
      </c>
    </row>
    <row r="4626" spans="1:3" x14ac:dyDescent="0.2">
      <c r="A4626" s="6" t="s">
        <v>11192</v>
      </c>
      <c r="B4626" s="7">
        <v>-0.30078250000000001</v>
      </c>
      <c r="C4626" s="7">
        <v>3.8495309999999998E-2</v>
      </c>
    </row>
    <row r="4627" spans="1:3" x14ac:dyDescent="0.2">
      <c r="A4627" s="6" t="s">
        <v>12290</v>
      </c>
      <c r="B4627" s="7">
        <v>-0.30076629999999999</v>
      </c>
      <c r="C4627" s="7">
        <v>0.45502017</v>
      </c>
    </row>
    <row r="4628" spans="1:3" x14ac:dyDescent="0.2">
      <c r="A4628" s="6" t="s">
        <v>15411</v>
      </c>
      <c r="B4628" s="7">
        <v>-0.30056769999999999</v>
      </c>
      <c r="C4628" s="7">
        <v>0.26110326</v>
      </c>
    </row>
    <row r="4629" spans="1:3" x14ac:dyDescent="0.2">
      <c r="A4629" s="6" t="s">
        <v>8074</v>
      </c>
      <c r="B4629" s="7">
        <v>-0.30051650000000002</v>
      </c>
      <c r="C4629" s="7">
        <v>0.41418018000000001</v>
      </c>
    </row>
    <row r="4630" spans="1:3" x14ac:dyDescent="0.2">
      <c r="A4630" s="6" t="s">
        <v>12376</v>
      </c>
      <c r="B4630" s="7">
        <v>-0.30031770000000002</v>
      </c>
      <c r="C4630" s="7">
        <v>0.27738330999999999</v>
      </c>
    </row>
    <row r="4631" spans="1:3" x14ac:dyDescent="0.2">
      <c r="A4631" s="6" t="s">
        <v>17233</v>
      </c>
      <c r="B4631" s="7">
        <v>-0.30023909999999998</v>
      </c>
      <c r="C4631" s="7">
        <v>0.50793677000000004</v>
      </c>
    </row>
    <row r="4632" spans="1:3" x14ac:dyDescent="0.2">
      <c r="A4632" s="6" t="s">
        <v>18119</v>
      </c>
      <c r="B4632" s="7">
        <v>-0.3002302</v>
      </c>
      <c r="C4632" s="7">
        <v>0.52887231000000001</v>
      </c>
    </row>
    <row r="4633" spans="1:3" x14ac:dyDescent="0.2">
      <c r="A4633" s="6" t="s">
        <v>8271</v>
      </c>
      <c r="B4633" s="7">
        <v>-0.30021199999999998</v>
      </c>
      <c r="C4633" s="7">
        <v>0.52727630000000003</v>
      </c>
    </row>
    <row r="4634" spans="1:3" x14ac:dyDescent="0.2">
      <c r="A4634" s="6" t="s">
        <v>13294</v>
      </c>
      <c r="B4634" s="7">
        <v>-0.30012549999999999</v>
      </c>
      <c r="C4634" s="7">
        <v>0.42403371000000001</v>
      </c>
    </row>
    <row r="4635" spans="1:3" x14ac:dyDescent="0.2">
      <c r="A4635" s="6" t="s">
        <v>18979</v>
      </c>
      <c r="B4635" s="7">
        <v>-0.30005850000000001</v>
      </c>
      <c r="C4635" s="7">
        <v>0.52700482000000004</v>
      </c>
    </row>
    <row r="4636" spans="1:3" x14ac:dyDescent="0.2">
      <c r="A4636" s="6" t="s">
        <v>3587</v>
      </c>
      <c r="B4636" s="7">
        <v>-0.30002889999999999</v>
      </c>
      <c r="C4636" s="7">
        <v>0.32351138000000002</v>
      </c>
    </row>
    <row r="4637" spans="1:3" x14ac:dyDescent="0.2">
      <c r="A4637" s="6" t="s">
        <v>9214</v>
      </c>
      <c r="B4637" s="7">
        <v>-0.29987970000000003</v>
      </c>
      <c r="C4637" s="7">
        <v>0.27507385000000001</v>
      </c>
    </row>
    <row r="4638" spans="1:3" x14ac:dyDescent="0.2">
      <c r="A4638" s="6" t="s">
        <v>5401</v>
      </c>
      <c r="B4638" s="7">
        <v>-0.29986200000000002</v>
      </c>
      <c r="C4638" s="7">
        <v>0.67140467999999998</v>
      </c>
    </row>
    <row r="4639" spans="1:3" x14ac:dyDescent="0.2">
      <c r="A4639" s="6" t="s">
        <v>8368</v>
      </c>
      <c r="B4639" s="7">
        <v>-0.29984349999999999</v>
      </c>
      <c r="C4639" s="7">
        <v>0.45701449</v>
      </c>
    </row>
    <row r="4640" spans="1:3" x14ac:dyDescent="0.2">
      <c r="A4640" s="6" t="s">
        <v>13878</v>
      </c>
      <c r="B4640" s="7">
        <v>-0.2998015</v>
      </c>
      <c r="C4640" s="7">
        <v>0.40730110000000003</v>
      </c>
    </row>
    <row r="4641" spans="1:3" x14ac:dyDescent="0.2">
      <c r="A4641" s="6" t="s">
        <v>14332</v>
      </c>
      <c r="B4641" s="7">
        <v>-0.29978719999999998</v>
      </c>
      <c r="C4641" s="7">
        <v>0.17586134</v>
      </c>
    </row>
    <row r="4642" spans="1:3" x14ac:dyDescent="0.2">
      <c r="A4642" s="6" t="s">
        <v>7300</v>
      </c>
      <c r="B4642" s="7">
        <v>-0.29977189999999998</v>
      </c>
      <c r="C4642" s="7">
        <v>0.53958264</v>
      </c>
    </row>
    <row r="4643" spans="1:3" x14ac:dyDescent="0.2">
      <c r="A4643" s="6" t="s">
        <v>15444</v>
      </c>
      <c r="B4643" s="7">
        <v>-0.29974689999999998</v>
      </c>
      <c r="C4643" s="7">
        <v>0.45808105999999998</v>
      </c>
    </row>
    <row r="4644" spans="1:3" x14ac:dyDescent="0.2">
      <c r="A4644" s="6" t="s">
        <v>17042</v>
      </c>
      <c r="B4644" s="7">
        <v>-0.29974630000000002</v>
      </c>
      <c r="C4644" s="7">
        <v>0.59849978999999998</v>
      </c>
    </row>
    <row r="4645" spans="1:3" x14ac:dyDescent="0.2">
      <c r="A4645" s="6" t="s">
        <v>3474</v>
      </c>
      <c r="B4645" s="7">
        <v>-0.29974060000000002</v>
      </c>
      <c r="C4645" s="7">
        <v>0.64822502000000004</v>
      </c>
    </row>
    <row r="4646" spans="1:3" x14ac:dyDescent="0.2">
      <c r="A4646" s="6" t="s">
        <v>2704</v>
      </c>
      <c r="B4646" s="7">
        <v>-0.29961900000000002</v>
      </c>
      <c r="C4646" s="7">
        <v>0.12018404000000001</v>
      </c>
    </row>
    <row r="4647" spans="1:3" x14ac:dyDescent="0.2">
      <c r="A4647" s="6" t="s">
        <v>12273</v>
      </c>
      <c r="B4647" s="7">
        <v>-0.29955969999999998</v>
      </c>
      <c r="C4647" s="7">
        <v>0.51490181999999995</v>
      </c>
    </row>
    <row r="4648" spans="1:3" x14ac:dyDescent="0.2">
      <c r="A4648" s="6" t="s">
        <v>12127</v>
      </c>
      <c r="B4648" s="7">
        <v>-0.29951889999999998</v>
      </c>
      <c r="C4648" s="7">
        <v>0.31682742000000003</v>
      </c>
    </row>
    <row r="4649" spans="1:3" x14ac:dyDescent="0.2">
      <c r="A4649" s="6" t="s">
        <v>18196</v>
      </c>
      <c r="B4649" s="7">
        <v>-0.29943979999999998</v>
      </c>
      <c r="C4649" s="7">
        <v>0.31620176</v>
      </c>
    </row>
    <row r="4650" spans="1:3" x14ac:dyDescent="0.2">
      <c r="A4650" s="6" t="s">
        <v>17091</v>
      </c>
      <c r="B4650" s="7">
        <v>-0.2991471</v>
      </c>
      <c r="C4650" s="7">
        <v>0.62711466999999999</v>
      </c>
    </row>
    <row r="4651" spans="1:3" x14ac:dyDescent="0.2">
      <c r="A4651" s="6" t="s">
        <v>12772</v>
      </c>
      <c r="B4651" s="7">
        <v>-0.29914039999999997</v>
      </c>
      <c r="C4651" s="7">
        <v>0.48831764999999999</v>
      </c>
    </row>
    <row r="4652" spans="1:3" x14ac:dyDescent="0.2">
      <c r="A4652" s="6" t="s">
        <v>15916</v>
      </c>
      <c r="B4652" s="7">
        <v>-0.29908119999999999</v>
      </c>
      <c r="C4652" s="7">
        <v>0.55887967999999999</v>
      </c>
    </row>
    <row r="4653" spans="1:3" x14ac:dyDescent="0.2">
      <c r="A4653" s="6" t="s">
        <v>6423</v>
      </c>
      <c r="B4653" s="7">
        <v>-0.2990604</v>
      </c>
      <c r="C4653" s="7">
        <v>0.55604096000000003</v>
      </c>
    </row>
    <row r="4654" spans="1:3" x14ac:dyDescent="0.2">
      <c r="A4654" s="6" t="s">
        <v>10560</v>
      </c>
      <c r="B4654" s="7">
        <v>-0.29896620000000002</v>
      </c>
      <c r="C4654" s="7">
        <v>0.61821976999999995</v>
      </c>
    </row>
    <row r="4655" spans="1:3" x14ac:dyDescent="0.2">
      <c r="A4655" s="6" t="s">
        <v>7301</v>
      </c>
      <c r="B4655" s="7">
        <v>-0.2988613</v>
      </c>
      <c r="C4655" s="7">
        <v>0.41393677000000001</v>
      </c>
    </row>
    <row r="4656" spans="1:3" x14ac:dyDescent="0.2">
      <c r="A4656" s="6" t="s">
        <v>7580</v>
      </c>
      <c r="B4656" s="7">
        <v>-0.29881920000000001</v>
      </c>
      <c r="C4656" s="7">
        <v>0.58462670000000005</v>
      </c>
    </row>
    <row r="4657" spans="1:3" x14ac:dyDescent="0.2">
      <c r="A4657" s="6" t="s">
        <v>11251</v>
      </c>
      <c r="B4657" s="7">
        <v>-0.29879440000000002</v>
      </c>
      <c r="C4657" s="7">
        <v>0.47368713000000001</v>
      </c>
    </row>
    <row r="4658" spans="1:3" x14ac:dyDescent="0.2">
      <c r="A4658" s="6" t="s">
        <v>13769</v>
      </c>
      <c r="B4658" s="7">
        <v>-0.29870409999999997</v>
      </c>
      <c r="C4658" s="7">
        <v>0.37256105</v>
      </c>
    </row>
    <row r="4659" spans="1:3" x14ac:dyDescent="0.2">
      <c r="A4659" s="6" t="s">
        <v>2158</v>
      </c>
      <c r="B4659" s="7">
        <v>-0.29868489999999998</v>
      </c>
      <c r="C4659" s="7">
        <v>0.43794223999999998</v>
      </c>
    </row>
    <row r="4660" spans="1:3" x14ac:dyDescent="0.2">
      <c r="A4660" s="6" t="s">
        <v>15371</v>
      </c>
      <c r="B4660" s="7">
        <v>-0.29861939999999998</v>
      </c>
      <c r="C4660" s="7">
        <v>0.16487531</v>
      </c>
    </row>
    <row r="4661" spans="1:3" x14ac:dyDescent="0.2">
      <c r="A4661" s="6" t="s">
        <v>14675</v>
      </c>
      <c r="B4661" s="7">
        <v>-0.29860579999999998</v>
      </c>
      <c r="C4661" s="7">
        <v>0.52570978000000002</v>
      </c>
    </row>
    <row r="4662" spans="1:3" x14ac:dyDescent="0.2">
      <c r="A4662" s="6" t="s">
        <v>15755</v>
      </c>
      <c r="B4662" s="7">
        <v>-0.29859010000000002</v>
      </c>
      <c r="C4662" s="7">
        <v>0.33554900999999998</v>
      </c>
    </row>
    <row r="4663" spans="1:3" x14ac:dyDescent="0.2">
      <c r="A4663" s="6" t="s">
        <v>13762</v>
      </c>
      <c r="B4663" s="7">
        <v>-0.29858499999999999</v>
      </c>
      <c r="C4663" s="7">
        <v>0.54628370999999998</v>
      </c>
    </row>
    <row r="4664" spans="1:3" x14ac:dyDescent="0.2">
      <c r="A4664" s="6" t="s">
        <v>10743</v>
      </c>
      <c r="B4664" s="7">
        <v>-0.29857450000000002</v>
      </c>
      <c r="C4664" s="7">
        <v>0.47154087</v>
      </c>
    </row>
    <row r="4665" spans="1:3" x14ac:dyDescent="0.2">
      <c r="A4665" s="6" t="s">
        <v>16622</v>
      </c>
      <c r="B4665" s="7">
        <v>-0.29847499999999999</v>
      </c>
      <c r="C4665" s="7">
        <v>0.25043544000000001</v>
      </c>
    </row>
    <row r="4666" spans="1:3" x14ac:dyDescent="0.2">
      <c r="A4666" s="6" t="s">
        <v>11253</v>
      </c>
      <c r="B4666" s="7">
        <v>-0.29843360000000002</v>
      </c>
      <c r="C4666" s="7">
        <v>0.60239275000000003</v>
      </c>
    </row>
    <row r="4667" spans="1:3" x14ac:dyDescent="0.2">
      <c r="A4667" s="6" t="s">
        <v>6310</v>
      </c>
      <c r="B4667" s="7">
        <v>-0.29842920000000001</v>
      </c>
      <c r="C4667" s="7">
        <v>0.63336408</v>
      </c>
    </row>
    <row r="4668" spans="1:3" x14ac:dyDescent="0.2">
      <c r="A4668" s="6" t="s">
        <v>14442</v>
      </c>
      <c r="B4668" s="7">
        <v>-0.29829109999999998</v>
      </c>
      <c r="C4668" s="7">
        <v>0.47986540999999999</v>
      </c>
    </row>
    <row r="4669" spans="1:3" x14ac:dyDescent="0.2">
      <c r="A4669" s="6" t="s">
        <v>7686</v>
      </c>
      <c r="B4669" s="7">
        <v>-0.29819839999999997</v>
      </c>
      <c r="C4669" s="7">
        <v>0.31369694999999997</v>
      </c>
    </row>
    <row r="4670" spans="1:3" x14ac:dyDescent="0.2">
      <c r="A4670" s="6" t="s">
        <v>10086</v>
      </c>
      <c r="B4670" s="7">
        <v>-0.29819839999999997</v>
      </c>
      <c r="C4670" s="7">
        <v>0.56650699999999998</v>
      </c>
    </row>
    <row r="4671" spans="1:3" x14ac:dyDescent="0.2">
      <c r="A4671" s="6" t="s">
        <v>14234</v>
      </c>
      <c r="B4671" s="7">
        <v>-0.29817840000000001</v>
      </c>
      <c r="C4671" s="7">
        <v>0.63653632000000004</v>
      </c>
    </row>
    <row r="4672" spans="1:3" x14ac:dyDescent="0.2">
      <c r="A4672" s="6" t="s">
        <v>17978</v>
      </c>
      <c r="B4672" s="7">
        <v>-0.2981084</v>
      </c>
      <c r="C4672" s="7">
        <v>0.43943642999999999</v>
      </c>
    </row>
    <row r="4673" spans="1:3" x14ac:dyDescent="0.2">
      <c r="A4673" s="6" t="s">
        <v>19079</v>
      </c>
      <c r="B4673" s="7">
        <v>-0.2980951</v>
      </c>
      <c r="C4673" s="7">
        <v>0.60683326999999998</v>
      </c>
    </row>
    <row r="4674" spans="1:3" x14ac:dyDescent="0.2">
      <c r="A4674" s="6" t="s">
        <v>6878</v>
      </c>
      <c r="B4674" s="7">
        <v>-0.2980719</v>
      </c>
      <c r="C4674" s="7">
        <v>0.32134028999999997</v>
      </c>
    </row>
    <row r="4675" spans="1:3" x14ac:dyDescent="0.2">
      <c r="A4675" s="6" t="s">
        <v>19010</v>
      </c>
      <c r="B4675" s="7">
        <v>-0.29806240000000001</v>
      </c>
      <c r="C4675" s="7">
        <v>0.50866023000000005</v>
      </c>
    </row>
    <row r="4676" spans="1:3" x14ac:dyDescent="0.2">
      <c r="A4676" s="6" t="s">
        <v>8494</v>
      </c>
      <c r="B4676" s="7">
        <v>-0.29800789999999999</v>
      </c>
      <c r="C4676" s="7">
        <v>0.65004907000000001</v>
      </c>
    </row>
    <row r="4677" spans="1:3" x14ac:dyDescent="0.2">
      <c r="A4677" s="6" t="s">
        <v>17310</v>
      </c>
      <c r="B4677" s="7">
        <v>-0.2979482</v>
      </c>
      <c r="C4677" s="7">
        <v>0.11995828</v>
      </c>
    </row>
    <row r="4678" spans="1:3" x14ac:dyDescent="0.2">
      <c r="A4678" s="6" t="s">
        <v>15993</v>
      </c>
      <c r="B4678" s="7">
        <v>-0.29793779999999997</v>
      </c>
      <c r="C4678" s="7">
        <v>0.35966873999999999</v>
      </c>
    </row>
    <row r="4679" spans="1:3" x14ac:dyDescent="0.2">
      <c r="A4679" s="6" t="s">
        <v>15296</v>
      </c>
      <c r="B4679" s="7">
        <v>-0.29785469999999997</v>
      </c>
      <c r="C4679" s="7">
        <v>0.53554868</v>
      </c>
    </row>
    <row r="4680" spans="1:3" x14ac:dyDescent="0.2">
      <c r="A4680" s="6" t="s">
        <v>15467</v>
      </c>
      <c r="B4680" s="7">
        <v>-0.29785319999999998</v>
      </c>
      <c r="C4680" s="7">
        <v>0.50222981</v>
      </c>
    </row>
    <row r="4681" spans="1:3" x14ac:dyDescent="0.2">
      <c r="A4681" s="6" t="s">
        <v>11936</v>
      </c>
      <c r="B4681" s="7">
        <v>-0.29775610000000002</v>
      </c>
      <c r="C4681" s="7">
        <v>0.46045479</v>
      </c>
    </row>
    <row r="4682" spans="1:3" x14ac:dyDescent="0.2">
      <c r="A4682" s="6" t="s">
        <v>8076</v>
      </c>
      <c r="B4682" s="7">
        <v>-0.29775289999999999</v>
      </c>
      <c r="C4682" s="7">
        <v>0.52698319000000005</v>
      </c>
    </row>
    <row r="4683" spans="1:3" x14ac:dyDescent="0.2">
      <c r="A4683" s="6" t="s">
        <v>14777</v>
      </c>
      <c r="B4683" s="7">
        <v>-0.29765849999999999</v>
      </c>
      <c r="C4683" s="7">
        <v>0.37797041999999997</v>
      </c>
    </row>
    <row r="4684" spans="1:3" x14ac:dyDescent="0.2">
      <c r="A4684" s="6" t="s">
        <v>8307</v>
      </c>
      <c r="B4684" s="7">
        <v>-0.29765409999999998</v>
      </c>
      <c r="C4684" s="7">
        <v>0.30151883000000002</v>
      </c>
    </row>
    <row r="4685" spans="1:3" x14ac:dyDescent="0.2">
      <c r="A4685" s="6" t="s">
        <v>14836</v>
      </c>
      <c r="B4685" s="7">
        <v>-0.29742059999999998</v>
      </c>
      <c r="C4685" s="7">
        <v>0.63969940000000003</v>
      </c>
    </row>
    <row r="4686" spans="1:3" x14ac:dyDescent="0.2">
      <c r="A4686" s="6" t="s">
        <v>14638</v>
      </c>
      <c r="B4686" s="7">
        <v>-0.29737730000000001</v>
      </c>
      <c r="C4686" s="7">
        <v>2.1399729999999999E-2</v>
      </c>
    </row>
    <row r="4687" spans="1:3" x14ac:dyDescent="0.2">
      <c r="A4687" s="6" t="s">
        <v>17472</v>
      </c>
      <c r="B4687" s="7">
        <v>-0.297263</v>
      </c>
      <c r="C4687" s="7">
        <v>0.50972737999999995</v>
      </c>
    </row>
    <row r="4688" spans="1:3" x14ac:dyDescent="0.2">
      <c r="A4688" s="6" t="s">
        <v>2003</v>
      </c>
      <c r="B4688" s="7">
        <v>-0.29718889999999998</v>
      </c>
      <c r="C4688" s="7">
        <v>0.44317735000000003</v>
      </c>
    </row>
    <row r="4689" spans="1:3" x14ac:dyDescent="0.2">
      <c r="A4689" s="6" t="s">
        <v>2599</v>
      </c>
      <c r="B4689" s="7">
        <v>-0.29718889999999998</v>
      </c>
      <c r="C4689" s="7">
        <v>0.57839582</v>
      </c>
    </row>
    <row r="4690" spans="1:3" x14ac:dyDescent="0.2">
      <c r="A4690" s="6" t="s">
        <v>6351</v>
      </c>
      <c r="B4690" s="7">
        <v>-0.29714160000000001</v>
      </c>
      <c r="C4690" s="7">
        <v>0.26365744000000002</v>
      </c>
    </row>
    <row r="4691" spans="1:3" x14ac:dyDescent="0.2">
      <c r="A4691" s="6" t="s">
        <v>3759</v>
      </c>
      <c r="B4691" s="7">
        <v>-0.29712349999999998</v>
      </c>
      <c r="C4691" s="7">
        <v>0.38608926999999998</v>
      </c>
    </row>
    <row r="4692" spans="1:3" x14ac:dyDescent="0.2">
      <c r="A4692" s="6" t="s">
        <v>16738</v>
      </c>
      <c r="B4692" s="7">
        <v>-0.2970933</v>
      </c>
      <c r="C4692" s="7">
        <v>0.45267963999999999</v>
      </c>
    </row>
    <row r="4693" spans="1:3" x14ac:dyDescent="0.2">
      <c r="A4693" s="6" t="s">
        <v>8840</v>
      </c>
      <c r="B4693" s="7">
        <v>-0.29702780000000001</v>
      </c>
      <c r="C4693" s="7">
        <v>0.28238444000000001</v>
      </c>
    </row>
    <row r="4694" spans="1:3" x14ac:dyDescent="0.2">
      <c r="A4694" s="6" t="s">
        <v>12688</v>
      </c>
      <c r="B4694" s="7">
        <v>-0.29696539999999999</v>
      </c>
      <c r="C4694" s="7">
        <v>0.49388672</v>
      </c>
    </row>
    <row r="4695" spans="1:3" x14ac:dyDescent="0.2">
      <c r="A4695" s="6" t="s">
        <v>11933</v>
      </c>
      <c r="B4695" s="7">
        <v>-0.29679620000000001</v>
      </c>
      <c r="C4695" s="7">
        <v>0.29784671000000001</v>
      </c>
    </row>
    <row r="4696" spans="1:3" x14ac:dyDescent="0.2">
      <c r="A4696" s="6" t="s">
        <v>2590</v>
      </c>
      <c r="B4696" s="7">
        <v>-0.29664000000000001</v>
      </c>
      <c r="C4696" s="7">
        <v>0.39922250999999997</v>
      </c>
    </row>
    <row r="4697" spans="1:3" x14ac:dyDescent="0.2">
      <c r="A4697" s="6" t="s">
        <v>3176</v>
      </c>
      <c r="B4697" s="7">
        <v>-0.29663669999999998</v>
      </c>
      <c r="C4697" s="7">
        <v>0.40519345000000001</v>
      </c>
    </row>
    <row r="4698" spans="1:3" x14ac:dyDescent="0.2">
      <c r="A4698" s="6" t="s">
        <v>10055</v>
      </c>
      <c r="B4698" s="7">
        <v>-0.29659099999999999</v>
      </c>
      <c r="C4698" s="7">
        <v>0.35983412999999997</v>
      </c>
    </row>
    <row r="4699" spans="1:3" x14ac:dyDescent="0.2">
      <c r="A4699" s="6" t="s">
        <v>7030</v>
      </c>
      <c r="B4699" s="7">
        <v>-0.29654009999999997</v>
      </c>
      <c r="C4699" s="7">
        <v>0.18977174999999999</v>
      </c>
    </row>
    <row r="4700" spans="1:3" x14ac:dyDescent="0.2">
      <c r="A4700" s="6" t="s">
        <v>17378</v>
      </c>
      <c r="B4700" s="7">
        <v>-0.29645660000000001</v>
      </c>
      <c r="C4700" s="7">
        <v>0.3910227</v>
      </c>
    </row>
    <row r="4701" spans="1:3" x14ac:dyDescent="0.2">
      <c r="A4701" s="6" t="s">
        <v>18354</v>
      </c>
      <c r="B4701" s="7">
        <v>-0.29643059999999999</v>
      </c>
      <c r="C4701" s="7">
        <v>0.22941487999999999</v>
      </c>
    </row>
    <row r="4702" spans="1:3" x14ac:dyDescent="0.2">
      <c r="A4702" s="6" t="s">
        <v>12951</v>
      </c>
      <c r="B4702" s="7">
        <v>-0.29634870000000002</v>
      </c>
      <c r="C4702" s="7">
        <v>0.58109891999999996</v>
      </c>
    </row>
    <row r="4703" spans="1:3" x14ac:dyDescent="0.2">
      <c r="A4703" s="6" t="s">
        <v>17045</v>
      </c>
      <c r="B4703" s="7">
        <v>-0.29625770000000001</v>
      </c>
      <c r="C4703" s="7">
        <v>0.50674912999999999</v>
      </c>
    </row>
    <row r="4704" spans="1:3" x14ac:dyDescent="0.2">
      <c r="A4704" s="6" t="s">
        <v>9871</v>
      </c>
      <c r="B4704" s="7">
        <v>-0.29621570000000003</v>
      </c>
      <c r="C4704" s="7">
        <v>0.43540561999999999</v>
      </c>
    </row>
    <row r="4705" spans="1:3" x14ac:dyDescent="0.2">
      <c r="A4705" s="6" t="s">
        <v>8680</v>
      </c>
      <c r="B4705" s="7">
        <v>-0.2962108</v>
      </c>
      <c r="C4705" s="7">
        <v>0.55959605000000001</v>
      </c>
    </row>
    <row r="4706" spans="1:3" x14ac:dyDescent="0.2">
      <c r="A4706" s="6" t="s">
        <v>5602</v>
      </c>
      <c r="B4706" s="7">
        <v>-0.29617389999999999</v>
      </c>
      <c r="C4706" s="7">
        <v>0.50047311999999999</v>
      </c>
    </row>
    <row r="4707" spans="1:3" x14ac:dyDescent="0.2">
      <c r="A4707" s="6" t="s">
        <v>1654</v>
      </c>
      <c r="B4707" s="7">
        <v>-0.29604180000000002</v>
      </c>
      <c r="C4707" s="7">
        <v>0.69744174999999997</v>
      </c>
    </row>
    <row r="4708" spans="1:3" x14ac:dyDescent="0.2">
      <c r="A4708" s="6" t="s">
        <v>16108</v>
      </c>
      <c r="B4708" s="7">
        <v>-0.29603750000000001</v>
      </c>
      <c r="C4708" s="7">
        <v>0.46215030000000001</v>
      </c>
    </row>
    <row r="4709" spans="1:3" x14ac:dyDescent="0.2">
      <c r="A4709" s="6" t="s">
        <v>14767</v>
      </c>
      <c r="B4709" s="7">
        <v>-0.29577589999999998</v>
      </c>
      <c r="C4709" s="7">
        <v>0.45574303999999999</v>
      </c>
    </row>
    <row r="4710" spans="1:3" x14ac:dyDescent="0.2">
      <c r="A4710" s="6" t="s">
        <v>8065</v>
      </c>
      <c r="B4710" s="7">
        <v>-0.2957516</v>
      </c>
      <c r="C4710" s="7">
        <v>0.36929714000000002</v>
      </c>
    </row>
    <row r="4711" spans="1:3" x14ac:dyDescent="0.2">
      <c r="A4711" s="6" t="s">
        <v>5535</v>
      </c>
      <c r="B4711" s="7">
        <v>-0.29569909999999999</v>
      </c>
      <c r="C4711" s="7">
        <v>0.53000837999999995</v>
      </c>
    </row>
    <row r="4712" spans="1:3" x14ac:dyDescent="0.2">
      <c r="A4712" s="6" t="s">
        <v>6918</v>
      </c>
      <c r="B4712" s="7">
        <v>-0.2956492</v>
      </c>
      <c r="C4712" s="7">
        <v>0.25385006999999998</v>
      </c>
    </row>
    <row r="4713" spans="1:3" x14ac:dyDescent="0.2">
      <c r="A4713" s="6" t="s">
        <v>8574</v>
      </c>
      <c r="B4713" s="7">
        <v>-0.29563970000000001</v>
      </c>
      <c r="C4713" s="7">
        <v>0.35573491000000002</v>
      </c>
    </row>
    <row r="4714" spans="1:3" x14ac:dyDescent="0.2">
      <c r="A4714" s="6" t="s">
        <v>6056</v>
      </c>
      <c r="B4714" s="7">
        <v>-0.29558509999999999</v>
      </c>
      <c r="C4714" s="7">
        <v>0.57149077999999998</v>
      </c>
    </row>
    <row r="4715" spans="1:3" x14ac:dyDescent="0.2">
      <c r="A4715" s="6" t="s">
        <v>12375</v>
      </c>
      <c r="B4715" s="7">
        <v>-0.29555589999999998</v>
      </c>
      <c r="C4715" s="7">
        <v>0.50316636000000003</v>
      </c>
    </row>
    <row r="4716" spans="1:3" x14ac:dyDescent="0.2">
      <c r="A4716" s="6" t="s">
        <v>8914</v>
      </c>
      <c r="B4716" s="7">
        <v>-0.29549779999999998</v>
      </c>
      <c r="C4716" s="7">
        <v>0.52659663000000001</v>
      </c>
    </row>
    <row r="4717" spans="1:3" x14ac:dyDescent="0.2">
      <c r="A4717" s="6" t="s">
        <v>11698</v>
      </c>
      <c r="B4717" s="7">
        <v>-0.29542689999999999</v>
      </c>
      <c r="C4717" s="7">
        <v>0.52779229000000005</v>
      </c>
    </row>
    <row r="4718" spans="1:3" x14ac:dyDescent="0.2">
      <c r="A4718" s="6" t="s">
        <v>10923</v>
      </c>
      <c r="B4718" s="7">
        <v>-0.29540870000000002</v>
      </c>
      <c r="C4718" s="7">
        <v>0.27441546999999999</v>
      </c>
    </row>
    <row r="4719" spans="1:3" x14ac:dyDescent="0.2">
      <c r="A4719" s="6" t="s">
        <v>1199</v>
      </c>
      <c r="B4719" s="7">
        <v>-0.29538170000000002</v>
      </c>
      <c r="C4719" s="7">
        <v>0.57409737000000005</v>
      </c>
    </row>
    <row r="4720" spans="1:3" x14ac:dyDescent="0.2">
      <c r="A4720" s="6" t="s">
        <v>11020</v>
      </c>
      <c r="B4720" s="7">
        <v>-0.29537869999999999</v>
      </c>
      <c r="C4720" s="7">
        <v>0.55668658000000004</v>
      </c>
    </row>
    <row r="4721" spans="1:3" x14ac:dyDescent="0.2">
      <c r="A4721" s="6" t="s">
        <v>10855</v>
      </c>
      <c r="B4721" s="7">
        <v>-0.29530230000000002</v>
      </c>
      <c r="C4721" s="7">
        <v>0.48800753000000002</v>
      </c>
    </row>
    <row r="4722" spans="1:3" x14ac:dyDescent="0.2">
      <c r="A4722" s="6" t="s">
        <v>9027</v>
      </c>
      <c r="B4722" s="7">
        <v>-0.2952727</v>
      </c>
      <c r="C4722" s="7">
        <v>0.68380185999999998</v>
      </c>
    </row>
    <row r="4723" spans="1:3" x14ac:dyDescent="0.2">
      <c r="A4723" s="6" t="s">
        <v>10836</v>
      </c>
      <c r="B4723" s="7">
        <v>-0.29519089999999998</v>
      </c>
      <c r="C4723" s="7">
        <v>0.57698634999999998</v>
      </c>
    </row>
    <row r="4724" spans="1:3" x14ac:dyDescent="0.2">
      <c r="A4724" s="6" t="s">
        <v>16231</v>
      </c>
      <c r="B4724" s="7">
        <v>-0.29516900000000001</v>
      </c>
      <c r="C4724" s="7">
        <v>0.17502502</v>
      </c>
    </row>
    <row r="4725" spans="1:3" x14ac:dyDescent="0.2">
      <c r="A4725" s="6" t="s">
        <v>1173</v>
      </c>
      <c r="B4725" s="7">
        <v>-0.2951143</v>
      </c>
      <c r="C4725" s="7">
        <v>0.58604208999999996</v>
      </c>
    </row>
    <row r="4726" spans="1:3" x14ac:dyDescent="0.2">
      <c r="A4726" s="6" t="s">
        <v>1849</v>
      </c>
      <c r="B4726" s="7">
        <v>-0.29508960000000001</v>
      </c>
      <c r="C4726" s="7">
        <v>0.35884061</v>
      </c>
    </row>
    <row r="4727" spans="1:3" x14ac:dyDescent="0.2">
      <c r="A4727" s="6" t="s">
        <v>11892</v>
      </c>
      <c r="B4727" s="7">
        <v>-0.2950103</v>
      </c>
      <c r="C4727" s="7">
        <v>0.39768189999999998</v>
      </c>
    </row>
    <row r="4728" spans="1:3" x14ac:dyDescent="0.2">
      <c r="A4728" s="6" t="s">
        <v>18249</v>
      </c>
      <c r="B4728" s="7">
        <v>-0.2949889</v>
      </c>
      <c r="C4728" s="7">
        <v>0.43239975000000003</v>
      </c>
    </row>
    <row r="4729" spans="1:3" x14ac:dyDescent="0.2">
      <c r="A4729" s="6" t="s">
        <v>7505</v>
      </c>
      <c r="B4729" s="7">
        <v>-0.2948056</v>
      </c>
      <c r="C4729" s="7">
        <v>0.38819669000000001</v>
      </c>
    </row>
    <row r="4730" spans="1:3" x14ac:dyDescent="0.2">
      <c r="A4730" s="6" t="s">
        <v>7071</v>
      </c>
      <c r="B4730" s="7">
        <v>-0.29478280000000001</v>
      </c>
      <c r="C4730" s="7">
        <v>0.51943233</v>
      </c>
    </row>
    <row r="4731" spans="1:3" x14ac:dyDescent="0.2">
      <c r="A4731" s="6" t="s">
        <v>6759</v>
      </c>
      <c r="B4731" s="7">
        <v>-0.29478120000000002</v>
      </c>
      <c r="C4731" s="7">
        <v>0.46734680000000001</v>
      </c>
    </row>
    <row r="4732" spans="1:3" x14ac:dyDescent="0.2">
      <c r="A4732" s="6" t="s">
        <v>14865</v>
      </c>
      <c r="B4732" s="7">
        <v>-0.2947593</v>
      </c>
      <c r="C4732" s="7">
        <v>0.41225592</v>
      </c>
    </row>
    <row r="4733" spans="1:3" x14ac:dyDescent="0.2">
      <c r="A4733" s="6" t="s">
        <v>15904</v>
      </c>
      <c r="B4733" s="7">
        <v>-0.2947555</v>
      </c>
      <c r="C4733" s="7">
        <v>0.54553865999999995</v>
      </c>
    </row>
    <row r="4734" spans="1:3" x14ac:dyDescent="0.2">
      <c r="A4734" s="6" t="s">
        <v>4186</v>
      </c>
      <c r="B4734" s="7">
        <v>-0.29471960000000003</v>
      </c>
      <c r="C4734" s="7">
        <v>0.60703910999999999</v>
      </c>
    </row>
    <row r="4735" spans="1:3" x14ac:dyDescent="0.2">
      <c r="A4735" s="6" t="s">
        <v>3851</v>
      </c>
      <c r="B4735" s="7">
        <v>-0.2945372</v>
      </c>
      <c r="C4735" s="7">
        <v>8.1975129999999993E-2</v>
      </c>
    </row>
    <row r="4736" spans="1:3" x14ac:dyDescent="0.2">
      <c r="A4736" s="6" t="s">
        <v>15772</v>
      </c>
      <c r="B4736" s="7">
        <v>-0.2945159</v>
      </c>
      <c r="C4736" s="7">
        <v>0.50074580000000002</v>
      </c>
    </row>
    <row r="4737" spans="1:3" x14ac:dyDescent="0.2">
      <c r="A4737" s="6" t="s">
        <v>7689</v>
      </c>
      <c r="B4737" s="7">
        <v>-0.29450549999999998</v>
      </c>
      <c r="C4737" s="7">
        <v>0.50852204999999995</v>
      </c>
    </row>
    <row r="4738" spans="1:3" x14ac:dyDescent="0.2">
      <c r="A4738" s="6" t="s">
        <v>8215</v>
      </c>
      <c r="B4738" s="7">
        <v>-0.29447380000000001</v>
      </c>
      <c r="C4738" s="7">
        <v>0.33344873000000003</v>
      </c>
    </row>
    <row r="4739" spans="1:3" x14ac:dyDescent="0.2">
      <c r="A4739" s="6" t="s">
        <v>16364</v>
      </c>
      <c r="B4739" s="7">
        <v>-0.29438979999999998</v>
      </c>
      <c r="C4739" s="7">
        <v>0.52548240999999996</v>
      </c>
    </row>
    <row r="4740" spans="1:3" x14ac:dyDescent="0.2">
      <c r="A4740" s="6" t="s">
        <v>9843</v>
      </c>
      <c r="B4740" s="7">
        <v>-0.29433569999999998</v>
      </c>
      <c r="C4740" s="7">
        <v>0.33521303000000002</v>
      </c>
    </row>
    <row r="4741" spans="1:3" x14ac:dyDescent="0.2">
      <c r="A4741" s="6" t="s">
        <v>9948</v>
      </c>
      <c r="B4741" s="7">
        <v>-0.29433009999999998</v>
      </c>
      <c r="C4741" s="7">
        <v>0.21456873000000001</v>
      </c>
    </row>
    <row r="4742" spans="1:3" x14ac:dyDescent="0.2">
      <c r="A4742" s="6" t="s">
        <v>13259</v>
      </c>
      <c r="B4742" s="7">
        <v>-0.29432219999999998</v>
      </c>
      <c r="C4742" s="7">
        <v>0.35358578000000002</v>
      </c>
    </row>
    <row r="4743" spans="1:3" x14ac:dyDescent="0.2">
      <c r="A4743" s="6" t="s">
        <v>16695</v>
      </c>
      <c r="B4743" s="7">
        <v>-0.29418800000000001</v>
      </c>
      <c r="C4743" s="7">
        <v>0.57104604000000003</v>
      </c>
    </row>
    <row r="4744" spans="1:3" x14ac:dyDescent="0.2">
      <c r="A4744" s="6" t="s">
        <v>3931</v>
      </c>
      <c r="B4744" s="7">
        <v>-0.29400290000000001</v>
      </c>
      <c r="C4744" s="7">
        <v>0.12833056000000001</v>
      </c>
    </row>
    <row r="4745" spans="1:3" x14ac:dyDescent="0.2">
      <c r="A4745" s="6" t="s">
        <v>18382</v>
      </c>
      <c r="B4745" s="7">
        <v>-0.29395130000000003</v>
      </c>
      <c r="C4745" s="7">
        <v>0.29742414</v>
      </c>
    </row>
    <row r="4746" spans="1:3" x14ac:dyDescent="0.2">
      <c r="A4746" s="6" t="s">
        <v>9058</v>
      </c>
      <c r="B4746" s="7">
        <v>-0.29394959999999998</v>
      </c>
      <c r="C4746" s="7">
        <v>0.50360130000000003</v>
      </c>
    </row>
    <row r="4747" spans="1:3" x14ac:dyDescent="0.2">
      <c r="A4747" s="6" t="s">
        <v>2532</v>
      </c>
      <c r="B4747" s="7">
        <v>-0.29379159999999999</v>
      </c>
      <c r="C4747" s="7">
        <v>0.17643537000000001</v>
      </c>
    </row>
    <row r="4748" spans="1:3" x14ac:dyDescent="0.2">
      <c r="A4748" s="6" t="s">
        <v>15658</v>
      </c>
      <c r="B4748" s="7">
        <v>-0.2936858</v>
      </c>
      <c r="C4748" s="7">
        <v>0.48809268</v>
      </c>
    </row>
    <row r="4749" spans="1:3" x14ac:dyDescent="0.2">
      <c r="A4749" s="6" t="s">
        <v>1859</v>
      </c>
      <c r="B4749" s="7">
        <v>-0.29353980000000002</v>
      </c>
      <c r="C4749" s="7">
        <v>0.52179361000000002</v>
      </c>
    </row>
    <row r="4750" spans="1:3" x14ac:dyDescent="0.2">
      <c r="A4750" s="6" t="s">
        <v>15407</v>
      </c>
      <c r="B4750" s="7">
        <v>-0.29346860000000002</v>
      </c>
      <c r="C4750" s="7">
        <v>0.34400395</v>
      </c>
    </row>
    <row r="4751" spans="1:3" x14ac:dyDescent="0.2">
      <c r="A4751" s="6" t="s">
        <v>5898</v>
      </c>
      <c r="B4751" s="7">
        <v>-0.29344999999999999</v>
      </c>
      <c r="C4751" s="7">
        <v>0.37824370000000002</v>
      </c>
    </row>
    <row r="4752" spans="1:3" x14ac:dyDescent="0.2">
      <c r="A4752" s="6" t="s">
        <v>4958</v>
      </c>
      <c r="B4752" s="7">
        <v>-0.2934213</v>
      </c>
      <c r="C4752" s="7">
        <v>0.17718571999999999</v>
      </c>
    </row>
    <row r="4753" spans="1:3" x14ac:dyDescent="0.2">
      <c r="A4753" s="6" t="s">
        <v>9876</v>
      </c>
      <c r="B4753" s="7">
        <v>-0.29334110000000002</v>
      </c>
      <c r="C4753" s="7">
        <v>0.66506631999999999</v>
      </c>
    </row>
    <row r="4754" spans="1:3" x14ac:dyDescent="0.2">
      <c r="A4754" s="6" t="s">
        <v>17478</v>
      </c>
      <c r="B4754" s="7">
        <v>-0.293323</v>
      </c>
      <c r="C4754" s="7">
        <v>0.34188673000000003</v>
      </c>
    </row>
    <row r="4755" spans="1:3" x14ac:dyDescent="0.2">
      <c r="A4755" s="6" t="s">
        <v>14729</v>
      </c>
      <c r="B4755" s="7">
        <v>-0.29323290000000002</v>
      </c>
      <c r="C4755" s="7">
        <v>0.58877062000000002</v>
      </c>
    </row>
    <row r="4756" spans="1:3" x14ac:dyDescent="0.2">
      <c r="A4756" s="6" t="s">
        <v>4384</v>
      </c>
      <c r="B4756" s="7">
        <v>-0.29321269999999999</v>
      </c>
      <c r="C4756" s="7">
        <v>0.52064688000000003</v>
      </c>
    </row>
    <row r="4757" spans="1:3" x14ac:dyDescent="0.2">
      <c r="A4757" s="6" t="s">
        <v>4980</v>
      </c>
      <c r="B4757" s="7">
        <v>-0.29320200000000002</v>
      </c>
      <c r="C4757" s="7">
        <v>0.60924033</v>
      </c>
    </row>
    <row r="4758" spans="1:3" x14ac:dyDescent="0.2">
      <c r="A4758" s="6" t="s">
        <v>9967</v>
      </c>
      <c r="B4758" s="7">
        <v>-0.29318159999999999</v>
      </c>
      <c r="C4758" s="7">
        <v>0.54371270999999999</v>
      </c>
    </row>
    <row r="4759" spans="1:3" x14ac:dyDescent="0.2">
      <c r="A4759" s="6" t="s">
        <v>8323</v>
      </c>
      <c r="B4759" s="7">
        <v>-0.29317900000000002</v>
      </c>
      <c r="C4759" s="7">
        <v>0.47358241000000001</v>
      </c>
    </row>
    <row r="4760" spans="1:3" x14ac:dyDescent="0.2">
      <c r="A4760" s="6" t="s">
        <v>2715</v>
      </c>
      <c r="B4760" s="7">
        <v>-0.29316569999999997</v>
      </c>
      <c r="C4760" s="7">
        <v>0.72814389000000002</v>
      </c>
    </row>
    <row r="4761" spans="1:3" x14ac:dyDescent="0.2">
      <c r="A4761" s="6" t="s">
        <v>14159</v>
      </c>
      <c r="B4761" s="7">
        <v>-0.29305999999999999</v>
      </c>
      <c r="C4761" s="7">
        <v>0.52685671999999995</v>
      </c>
    </row>
    <row r="4762" spans="1:3" x14ac:dyDescent="0.2">
      <c r="A4762" s="6" t="s">
        <v>11812</v>
      </c>
      <c r="B4762" s="7">
        <v>-0.292908</v>
      </c>
      <c r="C4762" s="7">
        <v>0.54137433000000001</v>
      </c>
    </row>
    <row r="4763" spans="1:3" x14ac:dyDescent="0.2">
      <c r="A4763" s="6" t="s">
        <v>15607</v>
      </c>
      <c r="B4763" s="7">
        <v>-0.29280699999999998</v>
      </c>
      <c r="C4763" s="7">
        <v>0.35417229</v>
      </c>
    </row>
    <row r="4764" spans="1:3" x14ac:dyDescent="0.2">
      <c r="A4764" s="6" t="s">
        <v>10524</v>
      </c>
      <c r="B4764" s="7">
        <v>-0.29271449999999999</v>
      </c>
      <c r="C4764" s="7">
        <v>0.14336061999999999</v>
      </c>
    </row>
    <row r="4765" spans="1:3" x14ac:dyDescent="0.2">
      <c r="A4765" s="6" t="s">
        <v>8793</v>
      </c>
      <c r="B4765" s="7">
        <v>-0.2926511</v>
      </c>
      <c r="C4765" s="7">
        <v>0.60986547999999996</v>
      </c>
    </row>
    <row r="4766" spans="1:3" x14ac:dyDescent="0.2">
      <c r="A4766" s="6" t="s">
        <v>18658</v>
      </c>
      <c r="B4766" s="7">
        <v>-0.29260609999999998</v>
      </c>
      <c r="C4766" s="7">
        <v>0.47869597000000003</v>
      </c>
    </row>
    <row r="4767" spans="1:3" x14ac:dyDescent="0.2">
      <c r="A4767" s="6" t="s">
        <v>4279</v>
      </c>
      <c r="B4767" s="7">
        <v>-0.2925721</v>
      </c>
      <c r="C4767" s="7">
        <v>0.58548659000000003</v>
      </c>
    </row>
    <row r="4768" spans="1:3" x14ac:dyDescent="0.2">
      <c r="A4768" s="6" t="s">
        <v>18785</v>
      </c>
      <c r="B4768" s="7">
        <v>-0.29255619999999999</v>
      </c>
      <c r="C4768" s="7">
        <v>0.3105926</v>
      </c>
    </row>
    <row r="4769" spans="1:3" x14ac:dyDescent="0.2">
      <c r="A4769" s="6" t="s">
        <v>15067</v>
      </c>
      <c r="B4769" s="7">
        <v>-0.29238150000000002</v>
      </c>
      <c r="C4769" s="7">
        <v>0.30657682000000003</v>
      </c>
    </row>
    <row r="4770" spans="1:3" x14ac:dyDescent="0.2">
      <c r="A4770" s="6" t="s">
        <v>3368</v>
      </c>
      <c r="B4770" s="7">
        <v>-0.29234500000000002</v>
      </c>
      <c r="C4770" s="7">
        <v>0.61679826999999998</v>
      </c>
    </row>
    <row r="4771" spans="1:3" x14ac:dyDescent="0.2">
      <c r="A4771" s="6" t="s">
        <v>7530</v>
      </c>
      <c r="B4771" s="7">
        <v>-0.29229870000000002</v>
      </c>
      <c r="C4771" s="7">
        <v>0.37893167999999999</v>
      </c>
    </row>
    <row r="4772" spans="1:3" x14ac:dyDescent="0.2">
      <c r="A4772" s="6" t="s">
        <v>10652</v>
      </c>
      <c r="B4772" s="7">
        <v>-0.29226049999999998</v>
      </c>
      <c r="C4772" s="7">
        <v>0.46429108000000002</v>
      </c>
    </row>
    <row r="4773" spans="1:3" x14ac:dyDescent="0.2">
      <c r="A4773" s="6" t="s">
        <v>17445</v>
      </c>
      <c r="B4773" s="7">
        <v>-0.29222890000000001</v>
      </c>
      <c r="C4773" s="7">
        <v>0.46644416999999999</v>
      </c>
    </row>
    <row r="4774" spans="1:3" x14ac:dyDescent="0.2">
      <c r="A4774" s="6" t="s">
        <v>1819</v>
      </c>
      <c r="B4774" s="7">
        <v>-0.2922092</v>
      </c>
      <c r="C4774" s="7">
        <v>0.44650492000000003</v>
      </c>
    </row>
    <row r="4775" spans="1:3" x14ac:dyDescent="0.2">
      <c r="A4775" s="6" t="s">
        <v>17853</v>
      </c>
      <c r="B4775" s="7">
        <v>-0.29215750000000001</v>
      </c>
      <c r="C4775" s="7">
        <v>0.59220636000000004</v>
      </c>
    </row>
    <row r="4776" spans="1:3" x14ac:dyDescent="0.2">
      <c r="A4776" s="6" t="s">
        <v>16450</v>
      </c>
      <c r="B4776" s="7">
        <v>-0.29213090000000003</v>
      </c>
      <c r="C4776" s="7">
        <v>0.51721857000000004</v>
      </c>
    </row>
    <row r="4777" spans="1:3" x14ac:dyDescent="0.2">
      <c r="A4777" s="6" t="s">
        <v>1699</v>
      </c>
      <c r="B4777" s="7">
        <v>-0.29212369999999999</v>
      </c>
      <c r="C4777" s="7">
        <v>0.50679638999999999</v>
      </c>
    </row>
    <row r="4778" spans="1:3" x14ac:dyDescent="0.2">
      <c r="A4778" s="6" t="s">
        <v>16310</v>
      </c>
      <c r="B4778" s="7">
        <v>-0.29211599999999999</v>
      </c>
      <c r="C4778" s="7">
        <v>0.50304618999999995</v>
      </c>
    </row>
    <row r="4779" spans="1:3" x14ac:dyDescent="0.2">
      <c r="A4779" s="6" t="s">
        <v>18895</v>
      </c>
      <c r="B4779" s="7">
        <v>-0.29208669999999998</v>
      </c>
      <c r="C4779" s="7">
        <v>0.56577993000000004</v>
      </c>
    </row>
    <row r="4780" spans="1:3" x14ac:dyDescent="0.2">
      <c r="A4780" s="6" t="s">
        <v>11584</v>
      </c>
      <c r="B4780" s="7">
        <v>-0.29198740000000001</v>
      </c>
      <c r="C4780" s="7">
        <v>0.57355752000000004</v>
      </c>
    </row>
    <row r="4781" spans="1:3" x14ac:dyDescent="0.2">
      <c r="A4781" s="6" t="s">
        <v>13034</v>
      </c>
      <c r="B4781" s="7">
        <v>-0.2919754</v>
      </c>
      <c r="C4781" s="7">
        <v>0.155615</v>
      </c>
    </row>
    <row r="4782" spans="1:3" x14ac:dyDescent="0.2">
      <c r="A4782" s="6" t="s">
        <v>6756</v>
      </c>
      <c r="B4782" s="7">
        <v>-0.29186040000000002</v>
      </c>
      <c r="C4782" s="7">
        <v>0.37000402999999998</v>
      </c>
    </row>
    <row r="4783" spans="1:3" x14ac:dyDescent="0.2">
      <c r="A4783" s="6" t="s">
        <v>11858</v>
      </c>
      <c r="B4783" s="7">
        <v>-0.29182750000000002</v>
      </c>
      <c r="C4783" s="7">
        <v>0.44584149000000001</v>
      </c>
    </row>
    <row r="4784" spans="1:3" x14ac:dyDescent="0.2">
      <c r="A4784" s="6" t="s">
        <v>13879</v>
      </c>
      <c r="B4784" s="7">
        <v>-0.29167700000000002</v>
      </c>
      <c r="C4784" s="7">
        <v>0.62098366000000005</v>
      </c>
    </row>
    <row r="4785" spans="1:3" x14ac:dyDescent="0.2">
      <c r="A4785" s="6" t="s">
        <v>14802</v>
      </c>
      <c r="B4785" s="7">
        <v>-0.29164800000000002</v>
      </c>
      <c r="C4785" s="7">
        <v>0.50236917999999997</v>
      </c>
    </row>
    <row r="4786" spans="1:3" x14ac:dyDescent="0.2">
      <c r="A4786" s="6" t="s">
        <v>13163</v>
      </c>
      <c r="B4786" s="7">
        <v>-0.29145110000000002</v>
      </c>
      <c r="C4786" s="7">
        <v>0.49811647999999997</v>
      </c>
    </row>
    <row r="4787" spans="1:3" x14ac:dyDescent="0.2">
      <c r="A4787" s="6" t="s">
        <v>10475</v>
      </c>
      <c r="B4787" s="7">
        <v>-0.29143229999999998</v>
      </c>
      <c r="C4787" s="7">
        <v>0.19408059999999999</v>
      </c>
    </row>
    <row r="4788" spans="1:3" x14ac:dyDescent="0.2">
      <c r="A4788" s="6" t="s">
        <v>18088</v>
      </c>
      <c r="B4788" s="7">
        <v>-0.2914175</v>
      </c>
      <c r="C4788" s="7">
        <v>0.61739582999999998</v>
      </c>
    </row>
    <row r="4789" spans="1:3" x14ac:dyDescent="0.2">
      <c r="A4789" s="6" t="s">
        <v>4155</v>
      </c>
      <c r="B4789" s="7">
        <v>-0.29137790000000002</v>
      </c>
      <c r="C4789" s="7">
        <v>0.11440605</v>
      </c>
    </row>
    <row r="4790" spans="1:3" x14ac:dyDescent="0.2">
      <c r="A4790" s="6" t="s">
        <v>12577</v>
      </c>
      <c r="B4790" s="7">
        <v>-0.29119299999999998</v>
      </c>
      <c r="C4790" s="7">
        <v>0.37835605999999999</v>
      </c>
    </row>
    <row r="4791" spans="1:3" x14ac:dyDescent="0.2">
      <c r="A4791" s="6" t="s">
        <v>8807</v>
      </c>
      <c r="B4791" s="7">
        <v>-0.29094170000000003</v>
      </c>
      <c r="C4791" s="7">
        <v>0.70658363000000002</v>
      </c>
    </row>
    <row r="4792" spans="1:3" x14ac:dyDescent="0.2">
      <c r="A4792" s="6" t="s">
        <v>2138</v>
      </c>
      <c r="B4792" s="7">
        <v>-0.29086689999999998</v>
      </c>
      <c r="C4792" s="7">
        <v>0.62273133000000003</v>
      </c>
    </row>
    <row r="4793" spans="1:3" x14ac:dyDescent="0.2">
      <c r="A4793" s="6" t="s">
        <v>10943</v>
      </c>
      <c r="B4793" s="7">
        <v>-0.29083890000000001</v>
      </c>
      <c r="C4793" s="7">
        <v>0.31041640999999998</v>
      </c>
    </row>
    <row r="4794" spans="1:3" x14ac:dyDescent="0.2">
      <c r="A4794" s="6" t="s">
        <v>15634</v>
      </c>
      <c r="B4794" s="7">
        <v>-0.2906127</v>
      </c>
      <c r="C4794" s="7">
        <v>0.40088703999999997</v>
      </c>
    </row>
    <row r="4795" spans="1:3" x14ac:dyDescent="0.2">
      <c r="A4795" s="6" t="s">
        <v>10199</v>
      </c>
      <c r="B4795" s="7">
        <v>-0.29059600000000002</v>
      </c>
      <c r="C4795" s="7">
        <v>0.28301999</v>
      </c>
    </row>
    <row r="4796" spans="1:3" x14ac:dyDescent="0.2">
      <c r="A4796" s="6" t="s">
        <v>4055</v>
      </c>
      <c r="B4796" s="7">
        <v>-0.29046880000000003</v>
      </c>
      <c r="C4796" s="7">
        <v>0.56625442000000004</v>
      </c>
    </row>
    <row r="4797" spans="1:3" x14ac:dyDescent="0.2">
      <c r="A4797" s="6" t="s">
        <v>2510</v>
      </c>
      <c r="B4797" s="7">
        <v>-0.2904023</v>
      </c>
      <c r="C4797" s="7">
        <v>0.55555087999999997</v>
      </c>
    </row>
    <row r="4798" spans="1:3" x14ac:dyDescent="0.2">
      <c r="A4798" s="6" t="s">
        <v>8263</v>
      </c>
      <c r="B4798" s="7">
        <v>-0.29038389999999997</v>
      </c>
      <c r="C4798" s="7">
        <v>0.58845060999999999</v>
      </c>
    </row>
    <row r="4799" spans="1:3" x14ac:dyDescent="0.2">
      <c r="A4799" s="6" t="s">
        <v>3132</v>
      </c>
      <c r="B4799" s="7">
        <v>-0.29038310000000001</v>
      </c>
      <c r="C4799" s="7">
        <v>0.52990994999999996</v>
      </c>
    </row>
    <row r="4800" spans="1:3" x14ac:dyDescent="0.2">
      <c r="A4800" s="6" t="s">
        <v>15530</v>
      </c>
      <c r="B4800" s="7">
        <v>-0.29032210000000003</v>
      </c>
      <c r="C4800" s="7">
        <v>0.54399107000000002</v>
      </c>
    </row>
    <row r="4801" spans="1:3" x14ac:dyDescent="0.2">
      <c r="A4801" s="6" t="s">
        <v>4828</v>
      </c>
      <c r="B4801" s="7">
        <v>-0.29006969999999999</v>
      </c>
      <c r="C4801" s="7">
        <v>0.54380508999999999</v>
      </c>
    </row>
    <row r="4802" spans="1:3" x14ac:dyDescent="0.2">
      <c r="A4802" s="6" t="s">
        <v>2628</v>
      </c>
      <c r="B4802" s="7">
        <v>-0.29001320000000003</v>
      </c>
      <c r="C4802" s="7">
        <v>0.64462171000000001</v>
      </c>
    </row>
    <row r="4803" spans="1:3" x14ac:dyDescent="0.2">
      <c r="A4803" s="6" t="s">
        <v>1393</v>
      </c>
      <c r="B4803" s="7">
        <v>-0.29000219999999999</v>
      </c>
      <c r="C4803" s="7">
        <v>0.59836595000000004</v>
      </c>
    </row>
    <row r="4804" spans="1:3" x14ac:dyDescent="0.2">
      <c r="A4804" s="6" t="s">
        <v>12936</v>
      </c>
      <c r="B4804" s="7">
        <v>-0.28999950000000002</v>
      </c>
      <c r="C4804" s="7">
        <v>0.54404030999999997</v>
      </c>
    </row>
    <row r="4805" spans="1:3" x14ac:dyDescent="0.2">
      <c r="A4805" s="6" t="s">
        <v>8882</v>
      </c>
      <c r="B4805" s="7">
        <v>-0.28991349999999999</v>
      </c>
      <c r="C4805" s="7">
        <v>0.45121349999999999</v>
      </c>
    </row>
    <row r="4806" spans="1:3" x14ac:dyDescent="0.2">
      <c r="A4806" s="6" t="s">
        <v>9742</v>
      </c>
      <c r="B4806" s="7">
        <v>-0.2898385</v>
      </c>
      <c r="C4806" s="7">
        <v>0.48725528000000001</v>
      </c>
    </row>
    <row r="4807" spans="1:3" x14ac:dyDescent="0.2">
      <c r="A4807" s="6" t="s">
        <v>16443</v>
      </c>
      <c r="B4807" s="7">
        <v>-0.28979169999999999</v>
      </c>
      <c r="C4807" s="7">
        <v>0.44440655000000001</v>
      </c>
    </row>
    <row r="4808" spans="1:3" x14ac:dyDescent="0.2">
      <c r="A4808" s="6" t="s">
        <v>13624</v>
      </c>
      <c r="B4808" s="7">
        <v>-0.28976360000000001</v>
      </c>
      <c r="C4808" s="7">
        <v>0.27601082999999998</v>
      </c>
    </row>
    <row r="4809" spans="1:3" x14ac:dyDescent="0.2">
      <c r="A4809" s="6" t="s">
        <v>1490</v>
      </c>
      <c r="B4809" s="7">
        <v>-0.28973729999999998</v>
      </c>
      <c r="C4809" s="7">
        <v>0.42681029999999998</v>
      </c>
    </row>
    <row r="4810" spans="1:3" x14ac:dyDescent="0.2">
      <c r="A4810" s="6" t="s">
        <v>11711</v>
      </c>
      <c r="B4810" s="7">
        <v>-0.28971849999999999</v>
      </c>
      <c r="C4810" s="7">
        <v>0.47080971999999999</v>
      </c>
    </row>
    <row r="4811" spans="1:3" x14ac:dyDescent="0.2">
      <c r="A4811" s="6" t="s">
        <v>18663</v>
      </c>
      <c r="B4811" s="7">
        <v>-0.28946680000000002</v>
      </c>
      <c r="C4811" s="7">
        <v>0.28456956999999999</v>
      </c>
    </row>
    <row r="4812" spans="1:3" x14ac:dyDescent="0.2">
      <c r="A4812" s="6" t="s">
        <v>1254</v>
      </c>
      <c r="B4812" s="7">
        <v>-0.28944880000000001</v>
      </c>
      <c r="C4812" s="7">
        <v>0.46188679999999999</v>
      </c>
    </row>
    <row r="4813" spans="1:3" x14ac:dyDescent="0.2">
      <c r="A4813" s="6" t="s">
        <v>1536</v>
      </c>
      <c r="B4813" s="7">
        <v>-0.28941080000000002</v>
      </c>
      <c r="C4813" s="7">
        <v>0.48963743999999998</v>
      </c>
    </row>
    <row r="4814" spans="1:3" x14ac:dyDescent="0.2">
      <c r="A4814" s="6" t="s">
        <v>4697</v>
      </c>
      <c r="B4814" s="7">
        <v>-0.289408</v>
      </c>
      <c r="C4814" s="7">
        <v>0.71369501000000002</v>
      </c>
    </row>
    <row r="4815" spans="1:3" x14ac:dyDescent="0.2">
      <c r="A4815" s="6" t="s">
        <v>8250</v>
      </c>
      <c r="B4815" s="7">
        <v>-0.28939100000000001</v>
      </c>
      <c r="C4815" s="7">
        <v>0.45819417000000001</v>
      </c>
    </row>
    <row r="4816" spans="1:3" x14ac:dyDescent="0.2">
      <c r="A4816" s="6" t="s">
        <v>7240</v>
      </c>
      <c r="B4816" s="7">
        <v>-0.28930630000000002</v>
      </c>
      <c r="C4816" s="7">
        <v>0.48463693000000002</v>
      </c>
    </row>
    <row r="4817" spans="1:3" x14ac:dyDescent="0.2">
      <c r="A4817" s="6" t="s">
        <v>10830</v>
      </c>
      <c r="B4817" s="7">
        <v>-0.2893059</v>
      </c>
      <c r="C4817" s="7">
        <v>0.70158142000000001</v>
      </c>
    </row>
    <row r="4818" spans="1:3" x14ac:dyDescent="0.2">
      <c r="A4818" s="6" t="s">
        <v>12711</v>
      </c>
      <c r="B4818" s="7">
        <v>-0.28930070000000002</v>
      </c>
      <c r="C4818" s="7">
        <v>0.34234632999999998</v>
      </c>
    </row>
    <row r="4819" spans="1:3" x14ac:dyDescent="0.2">
      <c r="A4819" s="6" t="s">
        <v>11599</v>
      </c>
      <c r="B4819" s="7">
        <v>-0.28925339999999999</v>
      </c>
      <c r="C4819" s="7">
        <v>0.38682069000000002</v>
      </c>
    </row>
    <row r="4820" spans="1:3" x14ac:dyDescent="0.2">
      <c r="A4820" s="6" t="s">
        <v>973</v>
      </c>
      <c r="B4820" s="7">
        <v>-0.28905589999999998</v>
      </c>
      <c r="C4820" s="7">
        <v>0.49552300999999999</v>
      </c>
    </row>
    <row r="4821" spans="1:3" x14ac:dyDescent="0.2">
      <c r="A4821" s="6" t="s">
        <v>15333</v>
      </c>
      <c r="B4821" s="7">
        <v>-0.28900049999999999</v>
      </c>
      <c r="C4821" s="7">
        <v>0.70142755999999995</v>
      </c>
    </row>
    <row r="4822" spans="1:3" x14ac:dyDescent="0.2">
      <c r="A4822" s="6" t="s">
        <v>11686</v>
      </c>
      <c r="B4822" s="7">
        <v>-0.28897220000000001</v>
      </c>
      <c r="C4822" s="7">
        <v>0.34326834000000001</v>
      </c>
    </row>
    <row r="4823" spans="1:3" x14ac:dyDescent="0.2">
      <c r="A4823" s="6" t="s">
        <v>16339</v>
      </c>
      <c r="B4823" s="7">
        <v>-0.28888730000000001</v>
      </c>
      <c r="C4823" s="7">
        <v>0.1298714</v>
      </c>
    </row>
    <row r="4824" spans="1:3" x14ac:dyDescent="0.2">
      <c r="A4824" s="6" t="s">
        <v>2153</v>
      </c>
      <c r="B4824" s="7">
        <v>-0.28883530000000002</v>
      </c>
      <c r="C4824" s="7">
        <v>0.18634023</v>
      </c>
    </row>
    <row r="4825" spans="1:3" x14ac:dyDescent="0.2">
      <c r="A4825" s="6" t="s">
        <v>12538</v>
      </c>
      <c r="B4825" s="7">
        <v>-0.28871180000000002</v>
      </c>
      <c r="C4825" s="7">
        <v>0.48230321999999998</v>
      </c>
    </row>
    <row r="4826" spans="1:3" x14ac:dyDescent="0.2">
      <c r="A4826" s="6" t="s">
        <v>17198</v>
      </c>
      <c r="B4826" s="7">
        <v>-0.2886744</v>
      </c>
      <c r="C4826" s="7">
        <v>0.38041104999999997</v>
      </c>
    </row>
    <row r="4827" spans="1:3" x14ac:dyDescent="0.2">
      <c r="A4827" s="6" t="s">
        <v>15077</v>
      </c>
      <c r="B4827" s="7">
        <v>-0.28865950000000001</v>
      </c>
      <c r="C4827" s="7">
        <v>0.61878831999999995</v>
      </c>
    </row>
    <row r="4828" spans="1:3" x14ac:dyDescent="0.2">
      <c r="A4828" s="6" t="s">
        <v>11675</v>
      </c>
      <c r="B4828" s="7">
        <v>-0.2886109</v>
      </c>
      <c r="C4828" s="7">
        <v>0.41022618999999999</v>
      </c>
    </row>
    <row r="4829" spans="1:3" x14ac:dyDescent="0.2">
      <c r="A4829" s="6" t="s">
        <v>8948</v>
      </c>
      <c r="B4829" s="7">
        <v>-0.28849809999999998</v>
      </c>
      <c r="C4829" s="7">
        <v>0.65316375000000004</v>
      </c>
    </row>
    <row r="4830" spans="1:3" x14ac:dyDescent="0.2">
      <c r="A4830" s="6" t="s">
        <v>17146</v>
      </c>
      <c r="B4830" s="7">
        <v>-0.28831459999999998</v>
      </c>
      <c r="C4830" s="7">
        <v>0.54405018999999999</v>
      </c>
    </row>
    <row r="4831" spans="1:3" x14ac:dyDescent="0.2">
      <c r="A4831" s="6" t="s">
        <v>11079</v>
      </c>
      <c r="B4831" s="7">
        <v>-0.28826930000000001</v>
      </c>
      <c r="C4831" s="7">
        <v>0.52957564999999995</v>
      </c>
    </row>
    <row r="4832" spans="1:3" x14ac:dyDescent="0.2">
      <c r="A4832" s="6" t="s">
        <v>11809</v>
      </c>
      <c r="B4832" s="7">
        <v>-0.28825990000000001</v>
      </c>
      <c r="C4832" s="7">
        <v>0.51637253000000005</v>
      </c>
    </row>
    <row r="4833" spans="1:3" x14ac:dyDescent="0.2">
      <c r="A4833" s="6" t="s">
        <v>17023</v>
      </c>
      <c r="B4833" s="7">
        <v>-0.28811409999999998</v>
      </c>
      <c r="C4833" s="7">
        <v>0.55897697000000002</v>
      </c>
    </row>
    <row r="4834" spans="1:3" x14ac:dyDescent="0.2">
      <c r="A4834" s="6" t="s">
        <v>3211</v>
      </c>
      <c r="B4834" s="7">
        <v>-0.28801569999999999</v>
      </c>
      <c r="C4834" s="7">
        <v>0.52830529000000004</v>
      </c>
    </row>
    <row r="4835" spans="1:3" x14ac:dyDescent="0.2">
      <c r="A4835" s="6" t="s">
        <v>1389</v>
      </c>
      <c r="B4835" s="7">
        <v>-0.28799730000000001</v>
      </c>
      <c r="C4835" s="7">
        <v>0.63056215000000004</v>
      </c>
    </row>
    <row r="4836" spans="1:3" x14ac:dyDescent="0.2">
      <c r="A4836" s="6" t="s">
        <v>18315</v>
      </c>
      <c r="B4836" s="7">
        <v>-0.2879659</v>
      </c>
      <c r="C4836" s="7">
        <v>0.66310093000000003</v>
      </c>
    </row>
    <row r="4837" spans="1:3" x14ac:dyDescent="0.2">
      <c r="A4837" s="6" t="s">
        <v>9685</v>
      </c>
      <c r="B4837" s="7">
        <v>-0.28791</v>
      </c>
      <c r="C4837" s="7">
        <v>0.50745074000000001</v>
      </c>
    </row>
    <row r="4838" spans="1:3" x14ac:dyDescent="0.2">
      <c r="A4838" s="6" t="s">
        <v>5942</v>
      </c>
      <c r="B4838" s="7">
        <v>-0.28790250000000001</v>
      </c>
      <c r="C4838" s="7">
        <v>0.22355903999999999</v>
      </c>
    </row>
    <row r="4839" spans="1:3" x14ac:dyDescent="0.2">
      <c r="A4839" s="6" t="s">
        <v>13586</v>
      </c>
      <c r="B4839" s="7">
        <v>-0.28773070000000001</v>
      </c>
      <c r="C4839" s="7">
        <v>0.58550314999999997</v>
      </c>
    </row>
    <row r="4840" spans="1:3" x14ac:dyDescent="0.2">
      <c r="A4840" s="6" t="s">
        <v>12052</v>
      </c>
      <c r="B4840" s="7">
        <v>-0.28771099999999999</v>
      </c>
      <c r="C4840" s="7">
        <v>0.28624406000000002</v>
      </c>
    </row>
    <row r="4841" spans="1:3" x14ac:dyDescent="0.2">
      <c r="A4841" s="6" t="s">
        <v>13752</v>
      </c>
      <c r="B4841" s="7">
        <v>-0.28757759999999999</v>
      </c>
      <c r="C4841" s="7">
        <v>0.48034049000000001</v>
      </c>
    </row>
    <row r="4842" spans="1:3" x14ac:dyDescent="0.2">
      <c r="A4842" s="6" t="s">
        <v>2205</v>
      </c>
      <c r="B4842" s="7">
        <v>-0.28755809999999998</v>
      </c>
      <c r="C4842" s="7">
        <v>0.35425095000000001</v>
      </c>
    </row>
    <row r="4843" spans="1:3" x14ac:dyDescent="0.2">
      <c r="A4843" s="6" t="s">
        <v>7033</v>
      </c>
      <c r="B4843" s="7">
        <v>-0.28745470000000001</v>
      </c>
      <c r="C4843" s="7">
        <v>0.60442340999999999</v>
      </c>
    </row>
    <row r="4844" spans="1:3" x14ac:dyDescent="0.2">
      <c r="A4844" s="6" t="s">
        <v>16337</v>
      </c>
      <c r="B4844" s="7">
        <v>-0.2873906</v>
      </c>
      <c r="C4844" s="7">
        <v>0.43223338</v>
      </c>
    </row>
    <row r="4845" spans="1:3" x14ac:dyDescent="0.2">
      <c r="A4845" s="6" t="s">
        <v>11745</v>
      </c>
      <c r="B4845" s="7">
        <v>-0.2873734</v>
      </c>
      <c r="C4845" s="7">
        <v>0.52498531999999998</v>
      </c>
    </row>
    <row r="4846" spans="1:3" x14ac:dyDescent="0.2">
      <c r="A4846" s="6" t="s">
        <v>5116</v>
      </c>
      <c r="B4846" s="7">
        <v>-0.28737059999999998</v>
      </c>
      <c r="C4846" s="7">
        <v>0.43539605999999997</v>
      </c>
    </row>
    <row r="4847" spans="1:3" x14ac:dyDescent="0.2">
      <c r="A4847" s="6" t="s">
        <v>11332</v>
      </c>
      <c r="B4847" s="7">
        <v>-0.28736840000000002</v>
      </c>
      <c r="C4847" s="7">
        <v>0.31828812000000001</v>
      </c>
    </row>
    <row r="4848" spans="1:3" x14ac:dyDescent="0.2">
      <c r="A4848" s="6" t="s">
        <v>11058</v>
      </c>
      <c r="B4848" s="7">
        <v>-0.28736830000000002</v>
      </c>
      <c r="C4848" s="7">
        <v>0.65695513000000005</v>
      </c>
    </row>
    <row r="4849" spans="1:3" x14ac:dyDescent="0.2">
      <c r="A4849" s="6" t="s">
        <v>15893</v>
      </c>
      <c r="B4849" s="7">
        <v>-0.28728619999999999</v>
      </c>
      <c r="C4849" s="7">
        <v>0.62129489000000004</v>
      </c>
    </row>
    <row r="4850" spans="1:3" x14ac:dyDescent="0.2">
      <c r="A4850" s="6" t="s">
        <v>15809</v>
      </c>
      <c r="B4850" s="7">
        <v>-0.28723399999999999</v>
      </c>
      <c r="C4850" s="7">
        <v>0.31041405999999999</v>
      </c>
    </row>
    <row r="4851" spans="1:3" x14ac:dyDescent="0.2">
      <c r="A4851" s="6" t="s">
        <v>5416</v>
      </c>
      <c r="B4851" s="7">
        <v>-0.28717290000000001</v>
      </c>
      <c r="C4851" s="7">
        <v>0.41901336</v>
      </c>
    </row>
    <row r="4852" spans="1:3" x14ac:dyDescent="0.2">
      <c r="A4852" s="6" t="s">
        <v>2992</v>
      </c>
      <c r="B4852" s="7">
        <v>-0.28715610000000003</v>
      </c>
      <c r="C4852" s="7">
        <v>0.44418197999999998</v>
      </c>
    </row>
    <row r="4853" spans="1:3" x14ac:dyDescent="0.2">
      <c r="A4853" s="6" t="s">
        <v>10728</v>
      </c>
      <c r="B4853" s="7">
        <v>-0.28713620000000001</v>
      </c>
      <c r="C4853" s="7">
        <v>0.43067707999999999</v>
      </c>
    </row>
    <row r="4854" spans="1:3" x14ac:dyDescent="0.2">
      <c r="A4854" s="6" t="s">
        <v>7001</v>
      </c>
      <c r="B4854" s="7">
        <v>-0.28709289999999998</v>
      </c>
      <c r="C4854" s="7">
        <v>0.45135173000000001</v>
      </c>
    </row>
    <row r="4855" spans="1:3" x14ac:dyDescent="0.2">
      <c r="A4855" s="6" t="s">
        <v>2905</v>
      </c>
      <c r="B4855" s="7">
        <v>-0.28704619999999997</v>
      </c>
      <c r="C4855" s="7">
        <v>0.47451570999999998</v>
      </c>
    </row>
    <row r="4856" spans="1:3" x14ac:dyDescent="0.2">
      <c r="A4856" s="6" t="s">
        <v>7849</v>
      </c>
      <c r="B4856" s="7">
        <v>-0.2870162</v>
      </c>
      <c r="C4856" s="7">
        <v>0.61299121999999995</v>
      </c>
    </row>
    <row r="4857" spans="1:3" x14ac:dyDescent="0.2">
      <c r="A4857" s="6" t="s">
        <v>13290</v>
      </c>
      <c r="B4857" s="7">
        <v>-0.28687780000000002</v>
      </c>
      <c r="C4857" s="7">
        <v>0.56900059999999997</v>
      </c>
    </row>
    <row r="4858" spans="1:3" x14ac:dyDescent="0.2">
      <c r="A4858" s="6" t="s">
        <v>4188</v>
      </c>
      <c r="B4858" s="7">
        <v>-0.28684369999999998</v>
      </c>
      <c r="C4858" s="7">
        <v>0.52112013999999995</v>
      </c>
    </row>
    <row r="4859" spans="1:3" x14ac:dyDescent="0.2">
      <c r="A4859" s="6" t="s">
        <v>2571</v>
      </c>
      <c r="B4859" s="7">
        <v>-0.28682370000000001</v>
      </c>
      <c r="C4859" s="7">
        <v>0.50281991999999998</v>
      </c>
    </row>
    <row r="4860" spans="1:3" x14ac:dyDescent="0.2">
      <c r="A4860" s="6" t="s">
        <v>3330</v>
      </c>
      <c r="B4860" s="7">
        <v>-0.2868116</v>
      </c>
      <c r="C4860" s="7">
        <v>0.41040743000000002</v>
      </c>
    </row>
    <row r="4861" spans="1:3" x14ac:dyDescent="0.2">
      <c r="A4861" s="6" t="s">
        <v>18465</v>
      </c>
      <c r="B4861" s="7">
        <v>-0.28678779999999998</v>
      </c>
      <c r="C4861" s="7">
        <v>0.25523381000000001</v>
      </c>
    </row>
    <row r="4862" spans="1:3" x14ac:dyDescent="0.2">
      <c r="A4862" s="6" t="s">
        <v>2910</v>
      </c>
      <c r="B4862" s="7">
        <v>-0.28671239999999998</v>
      </c>
      <c r="C4862" s="7">
        <v>0.54819799999999996</v>
      </c>
    </row>
    <row r="4863" spans="1:3" x14ac:dyDescent="0.2">
      <c r="A4863" s="6" t="s">
        <v>9254</v>
      </c>
      <c r="B4863" s="7">
        <v>-0.28652630000000001</v>
      </c>
      <c r="C4863" s="7">
        <v>0.37892288000000002</v>
      </c>
    </row>
    <row r="4864" spans="1:3" x14ac:dyDescent="0.2">
      <c r="A4864" s="6" t="s">
        <v>10558</v>
      </c>
      <c r="B4864" s="7">
        <v>-0.28642469999999998</v>
      </c>
      <c r="C4864" s="7">
        <v>0.20326662000000001</v>
      </c>
    </row>
    <row r="4865" spans="1:3" x14ac:dyDescent="0.2">
      <c r="A4865" s="6" t="s">
        <v>12305</v>
      </c>
      <c r="B4865" s="7">
        <v>-0.28640310000000002</v>
      </c>
      <c r="C4865" s="7">
        <v>0.45561993000000001</v>
      </c>
    </row>
    <row r="4866" spans="1:3" x14ac:dyDescent="0.2">
      <c r="A4866" s="6" t="s">
        <v>2053</v>
      </c>
      <c r="B4866" s="7">
        <v>-0.28639829999999999</v>
      </c>
      <c r="C4866" s="7">
        <v>0.35011469000000001</v>
      </c>
    </row>
    <row r="4867" spans="1:3" x14ac:dyDescent="0.2">
      <c r="A4867" s="6" t="s">
        <v>16941</v>
      </c>
      <c r="B4867" s="7">
        <v>-0.28630679999999997</v>
      </c>
      <c r="C4867" s="7">
        <v>0.54747504000000002</v>
      </c>
    </row>
    <row r="4868" spans="1:3" x14ac:dyDescent="0.2">
      <c r="A4868" s="6" t="s">
        <v>11505</v>
      </c>
      <c r="B4868" s="7">
        <v>-0.28628520000000002</v>
      </c>
      <c r="C4868" s="7">
        <v>0.46773166999999999</v>
      </c>
    </row>
    <row r="4869" spans="1:3" x14ac:dyDescent="0.2">
      <c r="A4869" s="6" t="s">
        <v>7907</v>
      </c>
      <c r="B4869" s="7">
        <v>-0.28625719999999999</v>
      </c>
      <c r="C4869" s="7">
        <v>0.19184734000000001</v>
      </c>
    </row>
    <row r="4870" spans="1:3" x14ac:dyDescent="0.2">
      <c r="A4870" s="6" t="s">
        <v>8223</v>
      </c>
      <c r="B4870" s="7">
        <v>-0.28618260000000001</v>
      </c>
      <c r="C4870" s="7">
        <v>0.58057360000000002</v>
      </c>
    </row>
    <row r="4871" spans="1:3" x14ac:dyDescent="0.2">
      <c r="A4871" s="6" t="s">
        <v>10611</v>
      </c>
      <c r="B4871" s="7">
        <v>-0.28616459999999999</v>
      </c>
      <c r="C4871" s="7">
        <v>0.37597019999999998</v>
      </c>
    </row>
    <row r="4872" spans="1:3" x14ac:dyDescent="0.2">
      <c r="A4872" s="6" t="s">
        <v>2036</v>
      </c>
      <c r="B4872" s="7">
        <v>-0.28605459999999999</v>
      </c>
      <c r="C4872" s="7">
        <v>0.53665032000000001</v>
      </c>
    </row>
    <row r="4873" spans="1:3" x14ac:dyDescent="0.2">
      <c r="A4873" s="6" t="s">
        <v>13018</v>
      </c>
      <c r="B4873" s="7">
        <v>-0.28605039999999998</v>
      </c>
      <c r="C4873" s="7">
        <v>0.50139199999999995</v>
      </c>
    </row>
    <row r="4874" spans="1:3" x14ac:dyDescent="0.2">
      <c r="A4874" s="6" t="s">
        <v>15787</v>
      </c>
      <c r="B4874" s="7">
        <v>-0.28604020000000002</v>
      </c>
      <c r="C4874" s="7">
        <v>0.58925470999999996</v>
      </c>
    </row>
    <row r="4875" spans="1:3" x14ac:dyDescent="0.2">
      <c r="A4875" s="6" t="s">
        <v>7364</v>
      </c>
      <c r="B4875" s="7">
        <v>-0.2857943</v>
      </c>
      <c r="C4875" s="7">
        <v>0.32743861000000002</v>
      </c>
    </row>
    <row r="4876" spans="1:3" x14ac:dyDescent="0.2">
      <c r="A4876" s="6" t="s">
        <v>14850</v>
      </c>
      <c r="B4876" s="7">
        <v>-0.28569440000000002</v>
      </c>
      <c r="C4876" s="7">
        <v>0.54603398999999997</v>
      </c>
    </row>
    <row r="4877" spans="1:3" x14ac:dyDescent="0.2">
      <c r="A4877" s="6" t="s">
        <v>5733</v>
      </c>
      <c r="B4877" s="7">
        <v>-0.28554259999999998</v>
      </c>
      <c r="C4877" s="7">
        <v>0.48731640999999998</v>
      </c>
    </row>
    <row r="4878" spans="1:3" x14ac:dyDescent="0.2">
      <c r="A4878" s="6" t="s">
        <v>15232</v>
      </c>
      <c r="B4878" s="7">
        <v>-0.28553410000000001</v>
      </c>
      <c r="C4878" s="7">
        <v>0.36435630000000002</v>
      </c>
    </row>
    <row r="4879" spans="1:3" x14ac:dyDescent="0.2">
      <c r="A4879" s="6" t="s">
        <v>15357</v>
      </c>
      <c r="B4879" s="7">
        <v>-0.2854797</v>
      </c>
      <c r="C4879" s="7">
        <v>0.63505332000000003</v>
      </c>
    </row>
    <row r="4880" spans="1:3" x14ac:dyDescent="0.2">
      <c r="A4880" s="6" t="s">
        <v>2514</v>
      </c>
      <c r="B4880" s="7">
        <v>-0.28540919999999997</v>
      </c>
      <c r="C4880" s="7">
        <v>0.38483729</v>
      </c>
    </row>
    <row r="4881" spans="1:3" x14ac:dyDescent="0.2">
      <c r="A4881" s="6" t="s">
        <v>1554</v>
      </c>
      <c r="B4881" s="7">
        <v>-0.28531529999999999</v>
      </c>
      <c r="C4881" s="7">
        <v>0.61174070999999997</v>
      </c>
    </row>
    <row r="4882" spans="1:3" x14ac:dyDescent="0.2">
      <c r="A4882" s="6" t="s">
        <v>9419</v>
      </c>
      <c r="B4882" s="7">
        <v>-0.28523300000000001</v>
      </c>
      <c r="C4882" s="7">
        <v>0.39091089000000001</v>
      </c>
    </row>
    <row r="4883" spans="1:3" x14ac:dyDescent="0.2">
      <c r="A4883" s="6" t="s">
        <v>4311</v>
      </c>
      <c r="B4883" s="7">
        <v>-0.28520230000000002</v>
      </c>
      <c r="C4883" s="7">
        <v>0.47732292999999998</v>
      </c>
    </row>
    <row r="4884" spans="1:3" x14ac:dyDescent="0.2">
      <c r="A4884" s="6" t="s">
        <v>18442</v>
      </c>
      <c r="B4884" s="7">
        <v>-0.28513620000000001</v>
      </c>
      <c r="C4884" s="7">
        <v>0.59654724000000003</v>
      </c>
    </row>
    <row r="4885" spans="1:3" x14ac:dyDescent="0.2">
      <c r="A4885" s="6" t="s">
        <v>7507</v>
      </c>
      <c r="B4885" s="7">
        <v>-0.28513440000000001</v>
      </c>
      <c r="C4885" s="7">
        <v>0.17141917000000001</v>
      </c>
    </row>
    <row r="4886" spans="1:3" x14ac:dyDescent="0.2">
      <c r="A4886" s="6" t="s">
        <v>1269</v>
      </c>
      <c r="B4886" s="7">
        <v>-0.28495300000000001</v>
      </c>
      <c r="C4886" s="7">
        <v>0.48302820000000002</v>
      </c>
    </row>
    <row r="4887" spans="1:3" x14ac:dyDescent="0.2">
      <c r="A4887" s="6" t="s">
        <v>10629</v>
      </c>
      <c r="B4887" s="7">
        <v>-0.28482980000000002</v>
      </c>
      <c r="C4887" s="7">
        <v>0.39544299999999999</v>
      </c>
    </row>
    <row r="4888" spans="1:3" x14ac:dyDescent="0.2">
      <c r="A4888" s="6" t="s">
        <v>12791</v>
      </c>
      <c r="B4888" s="7">
        <v>-0.28475899999999998</v>
      </c>
      <c r="C4888" s="7">
        <v>0.38221148999999999</v>
      </c>
    </row>
    <row r="4889" spans="1:3" x14ac:dyDescent="0.2">
      <c r="A4889" s="6" t="s">
        <v>13196</v>
      </c>
      <c r="B4889" s="7">
        <v>-0.28468680000000002</v>
      </c>
      <c r="C4889" s="7">
        <v>0.53604077000000006</v>
      </c>
    </row>
    <row r="4890" spans="1:3" x14ac:dyDescent="0.2">
      <c r="A4890" s="6" t="s">
        <v>11652</v>
      </c>
      <c r="B4890" s="7">
        <v>-0.28467599999999998</v>
      </c>
      <c r="C4890" s="7">
        <v>0.51162350999999995</v>
      </c>
    </row>
    <row r="4891" spans="1:3" x14ac:dyDescent="0.2">
      <c r="A4891" s="6" t="s">
        <v>7616</v>
      </c>
      <c r="B4891" s="7">
        <v>-0.28464850000000003</v>
      </c>
      <c r="C4891" s="7">
        <v>0.55610084000000004</v>
      </c>
    </row>
    <row r="4892" spans="1:3" x14ac:dyDescent="0.2">
      <c r="A4892" s="6" t="s">
        <v>2574</v>
      </c>
      <c r="B4892" s="7">
        <v>-0.284582</v>
      </c>
      <c r="C4892" s="7">
        <v>0.52302106000000004</v>
      </c>
    </row>
    <row r="4893" spans="1:3" x14ac:dyDescent="0.2">
      <c r="A4893" s="6" t="s">
        <v>7485</v>
      </c>
      <c r="B4893" s="7">
        <v>-0.28443810000000003</v>
      </c>
      <c r="C4893" s="7">
        <v>0.47767248000000001</v>
      </c>
    </row>
    <row r="4894" spans="1:3" x14ac:dyDescent="0.2">
      <c r="A4894" s="6" t="s">
        <v>18111</v>
      </c>
      <c r="B4894" s="7">
        <v>-0.28435909999999998</v>
      </c>
      <c r="C4894" s="7">
        <v>0.52863095999999998</v>
      </c>
    </row>
    <row r="4895" spans="1:3" x14ac:dyDescent="0.2">
      <c r="A4895" s="6" t="s">
        <v>17269</v>
      </c>
      <c r="B4895" s="7">
        <v>-0.28433819999999999</v>
      </c>
      <c r="C4895" s="7">
        <v>0.58237744999999996</v>
      </c>
    </row>
    <row r="4896" spans="1:3" x14ac:dyDescent="0.2">
      <c r="A4896" s="6" t="s">
        <v>11747</v>
      </c>
      <c r="B4896" s="7">
        <v>-0.28431650000000003</v>
      </c>
      <c r="C4896" s="7">
        <v>0.35918361999999998</v>
      </c>
    </row>
    <row r="4897" spans="1:3" x14ac:dyDescent="0.2">
      <c r="A4897" s="6" t="s">
        <v>15350</v>
      </c>
      <c r="B4897" s="7">
        <v>-0.28424969999999999</v>
      </c>
      <c r="C4897" s="7">
        <v>0.42599533000000001</v>
      </c>
    </row>
    <row r="4898" spans="1:3" x14ac:dyDescent="0.2">
      <c r="A4898" s="6" t="s">
        <v>18402</v>
      </c>
      <c r="B4898" s="7">
        <v>-0.28422579999999997</v>
      </c>
      <c r="C4898" s="7">
        <v>0.74753815000000001</v>
      </c>
    </row>
    <row r="4899" spans="1:3" x14ac:dyDescent="0.2">
      <c r="A4899" s="6" t="s">
        <v>3360</v>
      </c>
      <c r="B4899" s="7">
        <v>-0.2841361</v>
      </c>
      <c r="C4899" s="7">
        <v>0.60276547999999996</v>
      </c>
    </row>
    <row r="4900" spans="1:3" x14ac:dyDescent="0.2">
      <c r="A4900" s="6" t="s">
        <v>18289</v>
      </c>
      <c r="B4900" s="7">
        <v>-0.28410249999999998</v>
      </c>
      <c r="C4900" s="7">
        <v>0.48201351999999997</v>
      </c>
    </row>
    <row r="4901" spans="1:3" x14ac:dyDescent="0.2">
      <c r="A4901" s="6" t="s">
        <v>17844</v>
      </c>
      <c r="B4901" s="7">
        <v>-0.28403099999999998</v>
      </c>
      <c r="C4901" s="7">
        <v>0.54967443999999999</v>
      </c>
    </row>
    <row r="4902" spans="1:3" x14ac:dyDescent="0.2">
      <c r="A4902" s="6" t="s">
        <v>1612</v>
      </c>
      <c r="B4902" s="7">
        <v>-0.28395609999999999</v>
      </c>
      <c r="C4902" s="7">
        <v>0.59241964999999996</v>
      </c>
    </row>
    <row r="4903" spans="1:3" x14ac:dyDescent="0.2">
      <c r="A4903" s="6" t="s">
        <v>4387</v>
      </c>
      <c r="B4903" s="7">
        <v>-0.28378710000000001</v>
      </c>
      <c r="C4903" s="7">
        <v>0.21877324000000001</v>
      </c>
    </row>
    <row r="4904" spans="1:3" x14ac:dyDescent="0.2">
      <c r="A4904" s="6" t="s">
        <v>7178</v>
      </c>
      <c r="B4904" s="7">
        <v>-0.28322809999999998</v>
      </c>
      <c r="C4904" s="7">
        <v>0.27799059999999998</v>
      </c>
    </row>
    <row r="4905" spans="1:3" x14ac:dyDescent="0.2">
      <c r="A4905" s="6" t="s">
        <v>6052</v>
      </c>
      <c r="B4905" s="7">
        <v>-0.28322589999999997</v>
      </c>
      <c r="C4905" s="7">
        <v>0.67167938999999999</v>
      </c>
    </row>
    <row r="4906" spans="1:3" x14ac:dyDescent="0.2">
      <c r="A4906" s="6" t="s">
        <v>3205</v>
      </c>
      <c r="B4906" s="7">
        <v>-0.28316370000000002</v>
      </c>
      <c r="C4906" s="7">
        <v>0.45954351999999998</v>
      </c>
    </row>
    <row r="4907" spans="1:3" x14ac:dyDescent="0.2">
      <c r="A4907" s="6" t="s">
        <v>9147</v>
      </c>
      <c r="B4907" s="7">
        <v>-0.28313549999999998</v>
      </c>
      <c r="C4907" s="7">
        <v>0.34209978000000002</v>
      </c>
    </row>
    <row r="4908" spans="1:3" x14ac:dyDescent="0.2">
      <c r="A4908" s="6" t="s">
        <v>18394</v>
      </c>
      <c r="B4908" s="7">
        <v>-0.28309079999999998</v>
      </c>
      <c r="C4908" s="7">
        <v>0.4208095</v>
      </c>
    </row>
    <row r="4909" spans="1:3" x14ac:dyDescent="0.2">
      <c r="A4909" s="6" t="s">
        <v>3066</v>
      </c>
      <c r="B4909" s="7">
        <v>-0.28306910000000002</v>
      </c>
      <c r="C4909" s="7">
        <v>0.24964581999999999</v>
      </c>
    </row>
    <row r="4910" spans="1:3" x14ac:dyDescent="0.2">
      <c r="A4910" s="6" t="s">
        <v>11869</v>
      </c>
      <c r="B4910" s="7">
        <v>-0.28306160000000002</v>
      </c>
      <c r="C4910" s="7">
        <v>0.23803584</v>
      </c>
    </row>
    <row r="4911" spans="1:3" x14ac:dyDescent="0.2">
      <c r="A4911" s="6" t="s">
        <v>5849</v>
      </c>
      <c r="B4911" s="7">
        <v>-0.28289229999999999</v>
      </c>
      <c r="C4911" s="7">
        <v>0.25926233999999998</v>
      </c>
    </row>
    <row r="4912" spans="1:3" x14ac:dyDescent="0.2">
      <c r="A4912" s="6" t="s">
        <v>9617</v>
      </c>
      <c r="B4912" s="7">
        <v>-0.28253810000000001</v>
      </c>
      <c r="C4912" s="7">
        <v>0.61544401000000004</v>
      </c>
    </row>
    <row r="4913" spans="1:3" x14ac:dyDescent="0.2">
      <c r="A4913" s="6" t="s">
        <v>5634</v>
      </c>
      <c r="B4913" s="7">
        <v>-0.28250720000000001</v>
      </c>
      <c r="C4913" s="7">
        <v>0.44290011000000001</v>
      </c>
    </row>
    <row r="4914" spans="1:3" x14ac:dyDescent="0.2">
      <c r="A4914" s="6" t="s">
        <v>3072</v>
      </c>
      <c r="B4914" s="7">
        <v>-0.28248980000000001</v>
      </c>
      <c r="C4914" s="7">
        <v>0.40138860999999998</v>
      </c>
    </row>
    <row r="4915" spans="1:3" x14ac:dyDescent="0.2">
      <c r="A4915" s="6" t="s">
        <v>7415</v>
      </c>
      <c r="B4915" s="7">
        <v>-0.28246729999999998</v>
      </c>
      <c r="C4915" s="7">
        <v>0.39169115999999998</v>
      </c>
    </row>
    <row r="4916" spans="1:3" x14ac:dyDescent="0.2">
      <c r="A4916" s="6" t="s">
        <v>6649</v>
      </c>
      <c r="B4916" s="7">
        <v>-0.28243230000000002</v>
      </c>
      <c r="C4916" s="7">
        <v>0.36610502</v>
      </c>
    </row>
    <row r="4917" spans="1:3" x14ac:dyDescent="0.2">
      <c r="A4917" s="6" t="s">
        <v>14688</v>
      </c>
      <c r="B4917" s="7">
        <v>-0.2824313</v>
      </c>
      <c r="C4917" s="7">
        <v>0.67992954000000005</v>
      </c>
    </row>
    <row r="4918" spans="1:3" x14ac:dyDescent="0.2">
      <c r="A4918" s="6" t="s">
        <v>15298</v>
      </c>
      <c r="B4918" s="7">
        <v>-0.28234789999999998</v>
      </c>
      <c r="C4918" s="7">
        <v>0.42358398000000003</v>
      </c>
    </row>
    <row r="4919" spans="1:3" x14ac:dyDescent="0.2">
      <c r="A4919" s="6" t="s">
        <v>8633</v>
      </c>
      <c r="B4919" s="7">
        <v>-0.28233399999999997</v>
      </c>
      <c r="C4919" s="7">
        <v>0.55265039000000005</v>
      </c>
    </row>
    <row r="4920" spans="1:3" x14ac:dyDescent="0.2">
      <c r="A4920" s="6" t="s">
        <v>15144</v>
      </c>
      <c r="B4920" s="7">
        <v>-0.28221990000000002</v>
      </c>
      <c r="C4920" s="7">
        <v>0.44517045999999999</v>
      </c>
    </row>
    <row r="4921" spans="1:3" x14ac:dyDescent="0.2">
      <c r="A4921" s="6" t="s">
        <v>10364</v>
      </c>
      <c r="B4921" s="7">
        <v>-0.28221469999999999</v>
      </c>
      <c r="C4921" s="7">
        <v>0.64638092999999996</v>
      </c>
    </row>
    <row r="4922" spans="1:3" x14ac:dyDescent="0.2">
      <c r="A4922" s="6" t="s">
        <v>8457</v>
      </c>
      <c r="B4922" s="7">
        <v>-0.2821149</v>
      </c>
      <c r="C4922" s="7">
        <v>0.56047033999999996</v>
      </c>
    </row>
    <row r="4923" spans="1:3" x14ac:dyDescent="0.2">
      <c r="A4923" s="6" t="s">
        <v>5952</v>
      </c>
      <c r="B4923" s="7">
        <v>-0.28188639999999998</v>
      </c>
      <c r="C4923" s="7">
        <v>0.59916276999999996</v>
      </c>
    </row>
    <row r="4924" spans="1:3" x14ac:dyDescent="0.2">
      <c r="A4924" s="6" t="s">
        <v>18025</v>
      </c>
      <c r="B4924" s="7">
        <v>-0.28185880000000002</v>
      </c>
      <c r="C4924" s="7">
        <v>0.52123679000000001</v>
      </c>
    </row>
    <row r="4925" spans="1:3" x14ac:dyDescent="0.2">
      <c r="A4925" s="6" t="s">
        <v>15043</v>
      </c>
      <c r="B4925" s="7">
        <v>-0.28181869999999998</v>
      </c>
      <c r="C4925" s="7">
        <v>0.32272033999999999</v>
      </c>
    </row>
    <row r="4926" spans="1:3" x14ac:dyDescent="0.2">
      <c r="A4926" s="6" t="s">
        <v>17463</v>
      </c>
      <c r="B4926" s="7">
        <v>-0.2817962</v>
      </c>
      <c r="C4926" s="7">
        <v>0.37156442000000001</v>
      </c>
    </row>
    <row r="4927" spans="1:3" x14ac:dyDescent="0.2">
      <c r="A4927" s="6" t="s">
        <v>6773</v>
      </c>
      <c r="B4927" s="7">
        <v>-0.2817363</v>
      </c>
      <c r="C4927" s="7">
        <v>0.70618550999999996</v>
      </c>
    </row>
    <row r="4928" spans="1:3" x14ac:dyDescent="0.2">
      <c r="A4928" s="6" t="s">
        <v>1114</v>
      </c>
      <c r="B4928" s="7">
        <v>-0.2816864</v>
      </c>
      <c r="C4928" s="7">
        <v>0.45304438000000002</v>
      </c>
    </row>
    <row r="4929" spans="1:3" x14ac:dyDescent="0.2">
      <c r="A4929" s="6" t="s">
        <v>10777</v>
      </c>
      <c r="B4929" s="7">
        <v>-0.2816515</v>
      </c>
      <c r="C4929" s="7">
        <v>0.48744479000000002</v>
      </c>
    </row>
    <row r="4930" spans="1:3" x14ac:dyDescent="0.2">
      <c r="A4930" s="6" t="s">
        <v>12322</v>
      </c>
      <c r="B4930" s="7">
        <v>-0.28164660000000002</v>
      </c>
      <c r="C4930" s="7">
        <v>0.35495042999999998</v>
      </c>
    </row>
    <row r="4931" spans="1:3" x14ac:dyDescent="0.2">
      <c r="A4931" s="6" t="s">
        <v>15098</v>
      </c>
      <c r="B4931" s="7">
        <v>-0.28147169999999999</v>
      </c>
      <c r="C4931" s="7">
        <v>0.64037261000000001</v>
      </c>
    </row>
    <row r="4932" spans="1:3" x14ac:dyDescent="0.2">
      <c r="A4932" s="6" t="s">
        <v>4526</v>
      </c>
      <c r="B4932" s="7">
        <v>-0.2814702</v>
      </c>
      <c r="C4932" s="7">
        <v>0.28850276000000002</v>
      </c>
    </row>
    <row r="4933" spans="1:3" x14ac:dyDescent="0.2">
      <c r="A4933" s="6" t="s">
        <v>2870</v>
      </c>
      <c r="B4933" s="7">
        <v>-0.28142270000000003</v>
      </c>
      <c r="C4933" s="7">
        <v>0.29333257000000001</v>
      </c>
    </row>
    <row r="4934" spans="1:3" x14ac:dyDescent="0.2">
      <c r="A4934" s="6" t="s">
        <v>2487</v>
      </c>
      <c r="B4934" s="7">
        <v>-0.2814219</v>
      </c>
      <c r="C4934" s="7">
        <v>0.43896706000000002</v>
      </c>
    </row>
    <row r="4935" spans="1:3" x14ac:dyDescent="0.2">
      <c r="A4935" s="6" t="s">
        <v>10291</v>
      </c>
      <c r="B4935" s="7">
        <v>-0.2814083</v>
      </c>
      <c r="C4935" s="7">
        <v>0.46301421999999998</v>
      </c>
    </row>
    <row r="4936" spans="1:3" x14ac:dyDescent="0.2">
      <c r="A4936" s="6" t="s">
        <v>3560</v>
      </c>
      <c r="B4936" s="7">
        <v>-0.28137380000000001</v>
      </c>
      <c r="C4936" s="7">
        <v>0.60838009000000004</v>
      </c>
    </row>
    <row r="4937" spans="1:3" x14ac:dyDescent="0.2">
      <c r="A4937" s="6" t="s">
        <v>15684</v>
      </c>
      <c r="B4937" s="7">
        <v>-0.28135110000000002</v>
      </c>
      <c r="C4937" s="7">
        <v>0.52442038999999996</v>
      </c>
    </row>
    <row r="4938" spans="1:3" x14ac:dyDescent="0.2">
      <c r="A4938" s="6" t="s">
        <v>10082</v>
      </c>
      <c r="B4938" s="7">
        <v>-0.28134880000000001</v>
      </c>
      <c r="C4938" s="7">
        <v>0.38199709999999998</v>
      </c>
    </row>
    <row r="4939" spans="1:3" x14ac:dyDescent="0.2">
      <c r="A4939" s="6" t="s">
        <v>1999</v>
      </c>
      <c r="B4939" s="7">
        <v>-0.2813408</v>
      </c>
      <c r="C4939" s="7">
        <v>0.46805268</v>
      </c>
    </row>
    <row r="4940" spans="1:3" x14ac:dyDescent="0.2">
      <c r="A4940" s="6" t="s">
        <v>1538</v>
      </c>
      <c r="B4940" s="7">
        <v>-0.28110410000000002</v>
      </c>
      <c r="C4940" s="7">
        <v>0.1713664</v>
      </c>
    </row>
    <row r="4941" spans="1:3" x14ac:dyDescent="0.2">
      <c r="A4941" s="6" t="s">
        <v>7942</v>
      </c>
      <c r="B4941" s="7">
        <v>-0.28102329999999998</v>
      </c>
      <c r="C4941" s="7">
        <v>0.70003707000000004</v>
      </c>
    </row>
    <row r="4942" spans="1:3" x14ac:dyDescent="0.2">
      <c r="A4942" s="6" t="s">
        <v>14906</v>
      </c>
      <c r="B4942" s="7">
        <v>-0.28092060000000002</v>
      </c>
      <c r="C4942" s="7">
        <v>0.53226971000000001</v>
      </c>
    </row>
    <row r="4943" spans="1:3" x14ac:dyDescent="0.2">
      <c r="A4943" s="6" t="s">
        <v>4768</v>
      </c>
      <c r="B4943" s="7">
        <v>-0.28090730000000003</v>
      </c>
      <c r="C4943" s="7">
        <v>0.58320740000000004</v>
      </c>
    </row>
    <row r="4944" spans="1:3" x14ac:dyDescent="0.2">
      <c r="A4944" s="6" t="s">
        <v>4603</v>
      </c>
      <c r="B4944" s="7">
        <v>-0.28050360000000002</v>
      </c>
      <c r="C4944" s="7">
        <v>0.39883392000000001</v>
      </c>
    </row>
    <row r="4945" spans="1:3" x14ac:dyDescent="0.2">
      <c r="A4945" s="6" t="s">
        <v>3734</v>
      </c>
      <c r="B4945" s="7">
        <v>-0.28045710000000001</v>
      </c>
      <c r="C4945" s="7">
        <v>0.57571408000000002</v>
      </c>
    </row>
    <row r="4946" spans="1:3" x14ac:dyDescent="0.2">
      <c r="A4946" s="6" t="s">
        <v>8569</v>
      </c>
      <c r="B4946" s="7">
        <v>-0.28041630000000001</v>
      </c>
      <c r="C4946" s="7">
        <v>0.40071161</v>
      </c>
    </row>
    <row r="4947" spans="1:3" x14ac:dyDescent="0.2">
      <c r="A4947" s="6" t="s">
        <v>1460</v>
      </c>
      <c r="B4947" s="7">
        <v>-0.28023029999999999</v>
      </c>
      <c r="C4947" s="7">
        <v>0.48388520000000002</v>
      </c>
    </row>
    <row r="4948" spans="1:3" x14ac:dyDescent="0.2">
      <c r="A4948" s="6" t="s">
        <v>9899</v>
      </c>
      <c r="B4948" s="7">
        <v>-0.2801324</v>
      </c>
      <c r="C4948" s="7">
        <v>0.30134083</v>
      </c>
    </row>
    <row r="4949" spans="1:3" x14ac:dyDescent="0.2">
      <c r="A4949" s="6" t="s">
        <v>17475</v>
      </c>
      <c r="B4949" s="7">
        <v>-0.2801265</v>
      </c>
      <c r="C4949" s="7">
        <v>0.31280438999999999</v>
      </c>
    </row>
    <row r="4950" spans="1:3" x14ac:dyDescent="0.2">
      <c r="A4950" s="6" t="s">
        <v>10594</v>
      </c>
      <c r="B4950" s="7">
        <v>-0.28006330000000002</v>
      </c>
      <c r="C4950" s="7">
        <v>0.51647856999999997</v>
      </c>
    </row>
    <row r="4951" spans="1:3" x14ac:dyDescent="0.2">
      <c r="A4951" s="6" t="s">
        <v>13451</v>
      </c>
      <c r="B4951" s="7">
        <v>-0.28002779999999999</v>
      </c>
      <c r="C4951" s="7">
        <v>0.40381254999999999</v>
      </c>
    </row>
    <row r="4952" spans="1:3" x14ac:dyDescent="0.2">
      <c r="A4952" s="6" t="s">
        <v>14625</v>
      </c>
      <c r="B4952" s="7">
        <v>-0.27992790000000001</v>
      </c>
      <c r="C4952" s="7">
        <v>0.3877082</v>
      </c>
    </row>
    <row r="4953" spans="1:3" x14ac:dyDescent="0.2">
      <c r="A4953" s="6" t="s">
        <v>11644</v>
      </c>
      <c r="B4953" s="7">
        <v>-0.27956059999999999</v>
      </c>
      <c r="C4953" s="7">
        <v>0.56634914999999997</v>
      </c>
    </row>
    <row r="4954" spans="1:3" x14ac:dyDescent="0.2">
      <c r="A4954" s="6" t="s">
        <v>13655</v>
      </c>
      <c r="B4954" s="7">
        <v>-0.27935729999999998</v>
      </c>
      <c r="C4954" s="7">
        <v>0.62161732999999997</v>
      </c>
    </row>
    <row r="4955" spans="1:3" x14ac:dyDescent="0.2">
      <c r="A4955" s="6" t="s">
        <v>4612</v>
      </c>
      <c r="B4955" s="7">
        <v>-0.27934959999999998</v>
      </c>
      <c r="C4955" s="7">
        <v>0.58542203999999998</v>
      </c>
    </row>
    <row r="4956" spans="1:3" x14ac:dyDescent="0.2">
      <c r="A4956" s="6" t="s">
        <v>4850</v>
      </c>
      <c r="B4956" s="7">
        <v>-0.27932639999999997</v>
      </c>
      <c r="C4956" s="7">
        <v>0.44726838000000002</v>
      </c>
    </row>
    <row r="4957" spans="1:3" x14ac:dyDescent="0.2">
      <c r="A4957" s="6" t="s">
        <v>9642</v>
      </c>
      <c r="B4957" s="7">
        <v>-0.27929320000000002</v>
      </c>
      <c r="C4957" s="7">
        <v>0.46365448999999997</v>
      </c>
    </row>
    <row r="4958" spans="1:3" x14ac:dyDescent="0.2">
      <c r="A4958" s="6" t="s">
        <v>18556</v>
      </c>
      <c r="B4958" s="7">
        <v>-0.2792461</v>
      </c>
      <c r="C4958" s="7">
        <v>0.47254943999999999</v>
      </c>
    </row>
    <row r="4959" spans="1:3" x14ac:dyDescent="0.2">
      <c r="A4959" s="6" t="s">
        <v>14832</v>
      </c>
      <c r="B4959" s="7">
        <v>-0.27907179999999998</v>
      </c>
      <c r="C4959" s="7">
        <v>0.38843999000000001</v>
      </c>
    </row>
    <row r="4960" spans="1:3" x14ac:dyDescent="0.2">
      <c r="A4960" s="6" t="s">
        <v>8375</v>
      </c>
      <c r="B4960" s="7">
        <v>-0.27901389999999998</v>
      </c>
      <c r="C4960" s="7">
        <v>0.13061726000000001</v>
      </c>
    </row>
    <row r="4961" spans="1:3" x14ac:dyDescent="0.2">
      <c r="A4961" s="6" t="s">
        <v>7761</v>
      </c>
      <c r="B4961" s="7">
        <v>-0.27900390000000003</v>
      </c>
      <c r="C4961" s="7">
        <v>0.53939925</v>
      </c>
    </row>
    <row r="4962" spans="1:3" x14ac:dyDescent="0.2">
      <c r="A4962" s="6" t="s">
        <v>15394</v>
      </c>
      <c r="B4962" s="7">
        <v>-0.27898240000000002</v>
      </c>
      <c r="C4962" s="7">
        <v>0.39503558</v>
      </c>
    </row>
    <row r="4963" spans="1:3" x14ac:dyDescent="0.2">
      <c r="A4963" s="6" t="s">
        <v>10137</v>
      </c>
      <c r="B4963" s="7">
        <v>-0.27891090000000002</v>
      </c>
      <c r="C4963" s="7">
        <v>0.55140454000000005</v>
      </c>
    </row>
    <row r="4964" spans="1:3" x14ac:dyDescent="0.2">
      <c r="A4964" s="6" t="s">
        <v>11836</v>
      </c>
      <c r="B4964" s="7">
        <v>-0.27887970000000001</v>
      </c>
      <c r="C4964" s="7">
        <v>0.43479594999999999</v>
      </c>
    </row>
    <row r="4965" spans="1:3" x14ac:dyDescent="0.2">
      <c r="A4965" s="6" t="s">
        <v>2057</v>
      </c>
      <c r="B4965" s="7">
        <v>-0.27883570000000002</v>
      </c>
      <c r="C4965" s="7">
        <v>0.26869319000000003</v>
      </c>
    </row>
    <row r="4966" spans="1:3" x14ac:dyDescent="0.2">
      <c r="A4966" s="6" t="s">
        <v>13302</v>
      </c>
      <c r="B4966" s="7">
        <v>-0.27878770000000003</v>
      </c>
      <c r="C4966" s="7">
        <v>0.49133655999999998</v>
      </c>
    </row>
    <row r="4967" spans="1:3" x14ac:dyDescent="0.2">
      <c r="A4967" s="6" t="s">
        <v>14546</v>
      </c>
      <c r="B4967" s="7">
        <v>-0.27878770000000003</v>
      </c>
      <c r="C4967" s="7">
        <v>0.12178381000000001</v>
      </c>
    </row>
    <row r="4968" spans="1:3" x14ac:dyDescent="0.2">
      <c r="A4968" s="6" t="s">
        <v>11085</v>
      </c>
      <c r="B4968" s="7">
        <v>-0.27878330000000001</v>
      </c>
      <c r="C4968" s="7">
        <v>0.24412916000000001</v>
      </c>
    </row>
    <row r="4969" spans="1:3" x14ac:dyDescent="0.2">
      <c r="A4969" s="6" t="s">
        <v>15297</v>
      </c>
      <c r="B4969" s="7">
        <v>-0.2786496</v>
      </c>
      <c r="C4969" s="7">
        <v>0.27769154000000001</v>
      </c>
    </row>
    <row r="4970" spans="1:3" x14ac:dyDescent="0.2">
      <c r="A4970" s="6" t="s">
        <v>7155</v>
      </c>
      <c r="B4970" s="7">
        <v>-0.27864539999999999</v>
      </c>
      <c r="C4970" s="7">
        <v>0.37943668000000003</v>
      </c>
    </row>
    <row r="4971" spans="1:3" x14ac:dyDescent="0.2">
      <c r="A4971" s="6" t="s">
        <v>13075</v>
      </c>
      <c r="B4971" s="7">
        <v>-0.2785974</v>
      </c>
      <c r="C4971" s="7">
        <v>0.47821686000000002</v>
      </c>
    </row>
    <row r="4972" spans="1:3" x14ac:dyDescent="0.2">
      <c r="A4972" s="6" t="s">
        <v>16730</v>
      </c>
      <c r="B4972" s="7">
        <v>-0.27856950000000003</v>
      </c>
      <c r="C4972" s="7">
        <v>0.60596939999999999</v>
      </c>
    </row>
    <row r="4973" spans="1:3" x14ac:dyDescent="0.2">
      <c r="A4973" s="6" t="s">
        <v>16042</v>
      </c>
      <c r="B4973" s="7">
        <v>-0.27854069999999997</v>
      </c>
      <c r="C4973" s="7">
        <v>0.1857539</v>
      </c>
    </row>
    <row r="4974" spans="1:3" x14ac:dyDescent="0.2">
      <c r="A4974" s="6" t="s">
        <v>16051</v>
      </c>
      <c r="B4974" s="7">
        <v>-0.27853899999999998</v>
      </c>
      <c r="C4974" s="7">
        <v>0.44570661</v>
      </c>
    </row>
    <row r="4975" spans="1:3" x14ac:dyDescent="0.2">
      <c r="A4975" s="6" t="s">
        <v>8979</v>
      </c>
      <c r="B4975" s="7">
        <v>-0.27837859999999998</v>
      </c>
      <c r="C4975" s="7">
        <v>0.51804342999999997</v>
      </c>
    </row>
    <row r="4976" spans="1:3" x14ac:dyDescent="0.2">
      <c r="A4976" s="6" t="s">
        <v>6391</v>
      </c>
      <c r="B4976" s="7">
        <v>-0.27835959999999998</v>
      </c>
      <c r="C4976" s="7">
        <v>0.36615113999999999</v>
      </c>
    </row>
    <row r="4977" spans="1:3" x14ac:dyDescent="0.2">
      <c r="A4977" s="6" t="s">
        <v>11916</v>
      </c>
      <c r="B4977" s="7">
        <v>-0.27822390000000002</v>
      </c>
      <c r="C4977" s="7">
        <v>0.21580545000000001</v>
      </c>
    </row>
    <row r="4978" spans="1:3" x14ac:dyDescent="0.2">
      <c r="A4978" s="6" t="s">
        <v>18235</v>
      </c>
      <c r="B4978" s="7">
        <v>-0.27808119999999997</v>
      </c>
      <c r="C4978" s="7">
        <v>0.44612563999999999</v>
      </c>
    </row>
    <row r="4979" spans="1:3" x14ac:dyDescent="0.2">
      <c r="A4979" s="6" t="s">
        <v>3615</v>
      </c>
      <c r="B4979" s="7">
        <v>-0.27803270000000002</v>
      </c>
      <c r="C4979" s="7">
        <v>0.39954042000000001</v>
      </c>
    </row>
    <row r="4980" spans="1:3" x14ac:dyDescent="0.2">
      <c r="A4980" s="6" t="s">
        <v>17898</v>
      </c>
      <c r="B4980" s="7">
        <v>-0.27796799999999999</v>
      </c>
      <c r="C4980" s="7">
        <v>0.46996356</v>
      </c>
    </row>
    <row r="4981" spans="1:3" x14ac:dyDescent="0.2">
      <c r="A4981" s="6" t="s">
        <v>15464</v>
      </c>
      <c r="B4981" s="7">
        <v>-0.2778775</v>
      </c>
      <c r="C4981" s="7">
        <v>0.37207415999999999</v>
      </c>
    </row>
    <row r="4982" spans="1:3" x14ac:dyDescent="0.2">
      <c r="A4982" s="6" t="s">
        <v>5572</v>
      </c>
      <c r="B4982" s="7">
        <v>-0.27784530000000002</v>
      </c>
      <c r="C4982" s="7">
        <v>0.30613011000000001</v>
      </c>
    </row>
    <row r="4983" spans="1:3" x14ac:dyDescent="0.2">
      <c r="A4983" s="6" t="s">
        <v>14216</v>
      </c>
      <c r="B4983" s="7">
        <v>-0.27784209999999998</v>
      </c>
      <c r="C4983" s="7">
        <v>0.51527626999999998</v>
      </c>
    </row>
    <row r="4984" spans="1:3" x14ac:dyDescent="0.2">
      <c r="A4984" s="6" t="s">
        <v>7422</v>
      </c>
      <c r="B4984" s="7">
        <v>-0.27780120000000003</v>
      </c>
      <c r="C4984" s="7">
        <v>0.50730772999999996</v>
      </c>
    </row>
    <row r="4985" spans="1:3" x14ac:dyDescent="0.2">
      <c r="A4985" s="6" t="s">
        <v>15475</v>
      </c>
      <c r="B4985" s="7">
        <v>-0.27779399999999999</v>
      </c>
      <c r="C4985" s="7">
        <v>0.46913386000000001</v>
      </c>
    </row>
    <row r="4986" spans="1:3" x14ac:dyDescent="0.2">
      <c r="A4986" s="6" t="s">
        <v>10811</v>
      </c>
      <c r="B4986" s="7">
        <v>-0.27778710000000001</v>
      </c>
      <c r="C4986" s="7">
        <v>0.53870406000000004</v>
      </c>
    </row>
    <row r="4987" spans="1:3" x14ac:dyDescent="0.2">
      <c r="A4987" s="6" t="s">
        <v>5444</v>
      </c>
      <c r="B4987" s="7">
        <v>-0.2776633</v>
      </c>
      <c r="C4987" s="7">
        <v>0.44563869</v>
      </c>
    </row>
    <row r="4988" spans="1:3" x14ac:dyDescent="0.2">
      <c r="A4988" s="6" t="s">
        <v>1077</v>
      </c>
      <c r="B4988" s="7">
        <v>-0.2775668</v>
      </c>
      <c r="C4988" s="7">
        <v>0.38238917</v>
      </c>
    </row>
    <row r="4989" spans="1:3" x14ac:dyDescent="0.2">
      <c r="A4989" s="6" t="s">
        <v>18807</v>
      </c>
      <c r="B4989" s="7">
        <v>-0.27749849999999998</v>
      </c>
      <c r="C4989" s="7">
        <v>0.25455219000000001</v>
      </c>
    </row>
    <row r="4990" spans="1:3" x14ac:dyDescent="0.2">
      <c r="A4990" s="6" t="s">
        <v>16333</v>
      </c>
      <c r="B4990" s="7">
        <v>-0.27740769999999998</v>
      </c>
      <c r="C4990" s="7">
        <v>0.52396472000000005</v>
      </c>
    </row>
    <row r="4991" spans="1:3" x14ac:dyDescent="0.2">
      <c r="A4991" s="6" t="s">
        <v>2000</v>
      </c>
      <c r="B4991" s="7">
        <v>-0.27734979999999998</v>
      </c>
      <c r="C4991" s="7">
        <v>0.23274560999999999</v>
      </c>
    </row>
    <row r="4992" spans="1:3" x14ac:dyDescent="0.2">
      <c r="A4992" s="6" t="s">
        <v>10321</v>
      </c>
      <c r="B4992" s="7">
        <v>-0.27728619999999998</v>
      </c>
      <c r="C4992" s="7">
        <v>0.36421207</v>
      </c>
    </row>
    <row r="4993" spans="1:3" x14ac:dyDescent="0.2">
      <c r="A4993" s="6" t="s">
        <v>15262</v>
      </c>
      <c r="B4993" s="7">
        <v>-0.27713949999999998</v>
      </c>
      <c r="C4993" s="7">
        <v>0.19255855999999999</v>
      </c>
    </row>
    <row r="4994" spans="1:3" x14ac:dyDescent="0.2">
      <c r="A4994" s="6" t="s">
        <v>7420</v>
      </c>
      <c r="B4994" s="7">
        <v>-0.27702110000000002</v>
      </c>
      <c r="C4994" s="7">
        <v>0.24811431</v>
      </c>
    </row>
    <row r="4995" spans="1:3" x14ac:dyDescent="0.2">
      <c r="A4995" s="6" t="s">
        <v>3040</v>
      </c>
      <c r="B4995" s="7">
        <v>-0.27691359999999998</v>
      </c>
      <c r="C4995" s="7">
        <v>0.41582183</v>
      </c>
    </row>
    <row r="4996" spans="1:3" x14ac:dyDescent="0.2">
      <c r="A4996" s="6" t="s">
        <v>3051</v>
      </c>
      <c r="B4996" s="7">
        <v>-0.27660210000000002</v>
      </c>
      <c r="C4996" s="7">
        <v>0.34069034999999998</v>
      </c>
    </row>
    <row r="4997" spans="1:3" x14ac:dyDescent="0.2">
      <c r="A4997" s="6" t="s">
        <v>2090</v>
      </c>
      <c r="B4997" s="7">
        <v>-0.27653</v>
      </c>
      <c r="C4997" s="7">
        <v>0.5959411</v>
      </c>
    </row>
    <row r="4998" spans="1:3" x14ac:dyDescent="0.2">
      <c r="A4998" s="6" t="s">
        <v>4125</v>
      </c>
      <c r="B4998" s="7">
        <v>-0.27646939999999998</v>
      </c>
      <c r="C4998" s="7">
        <v>0.29051629000000001</v>
      </c>
    </row>
    <row r="4999" spans="1:3" x14ac:dyDescent="0.2">
      <c r="A4999" s="6" t="s">
        <v>3601</v>
      </c>
      <c r="B4999" s="7">
        <v>-0.27642939999999999</v>
      </c>
      <c r="C4999" s="7">
        <v>0.39201722</v>
      </c>
    </row>
    <row r="5000" spans="1:3" x14ac:dyDescent="0.2">
      <c r="A5000" s="6" t="s">
        <v>9224</v>
      </c>
      <c r="B5000" s="7">
        <v>-0.27641300000000002</v>
      </c>
      <c r="C5000" s="7">
        <v>0.35269555000000002</v>
      </c>
    </row>
    <row r="5001" spans="1:3" x14ac:dyDescent="0.2">
      <c r="A5001" s="6" t="s">
        <v>13309</v>
      </c>
      <c r="B5001" s="7">
        <v>-0.2763717</v>
      </c>
      <c r="C5001" s="7">
        <v>0.42000501000000001</v>
      </c>
    </row>
    <row r="5002" spans="1:3" x14ac:dyDescent="0.2">
      <c r="A5002" s="6" t="s">
        <v>10966</v>
      </c>
      <c r="B5002" s="7">
        <v>-0.2763641</v>
      </c>
      <c r="C5002" s="7">
        <v>0.13235886999999999</v>
      </c>
    </row>
    <row r="5003" spans="1:3" x14ac:dyDescent="0.2">
      <c r="A5003" s="6" t="s">
        <v>7158</v>
      </c>
      <c r="B5003" s="7">
        <v>-0.2761999</v>
      </c>
      <c r="C5003" s="7">
        <v>0.28490871000000001</v>
      </c>
    </row>
    <row r="5004" spans="1:3" x14ac:dyDescent="0.2">
      <c r="A5004" s="6" t="s">
        <v>6646</v>
      </c>
      <c r="B5004" s="7">
        <v>-0.27605229999999997</v>
      </c>
      <c r="C5004" s="7">
        <v>0.66225054000000005</v>
      </c>
    </row>
    <row r="5005" spans="1:3" x14ac:dyDescent="0.2">
      <c r="A5005" s="6" t="s">
        <v>3861</v>
      </c>
      <c r="B5005" s="7">
        <v>-0.27602549999999998</v>
      </c>
      <c r="C5005" s="7">
        <v>0.53767905999999999</v>
      </c>
    </row>
    <row r="5006" spans="1:3" x14ac:dyDescent="0.2">
      <c r="A5006" s="6" t="s">
        <v>12070</v>
      </c>
      <c r="B5006" s="7">
        <v>-0.27597240000000001</v>
      </c>
      <c r="C5006" s="7">
        <v>0.24090347000000001</v>
      </c>
    </row>
    <row r="5007" spans="1:3" x14ac:dyDescent="0.2">
      <c r="A5007" s="6" t="s">
        <v>5967</v>
      </c>
      <c r="B5007" s="7">
        <v>-0.27587400000000001</v>
      </c>
      <c r="C5007" s="7">
        <v>0.58400454999999996</v>
      </c>
    </row>
    <row r="5008" spans="1:3" x14ac:dyDescent="0.2">
      <c r="A5008" s="6" t="s">
        <v>6907</v>
      </c>
      <c r="B5008" s="7">
        <v>-0.27583669999999999</v>
      </c>
      <c r="C5008" s="7">
        <v>0.56093013000000003</v>
      </c>
    </row>
    <row r="5009" spans="1:3" x14ac:dyDescent="0.2">
      <c r="A5009" s="6" t="s">
        <v>8480</v>
      </c>
      <c r="B5009" s="7">
        <v>-0.27573520000000001</v>
      </c>
      <c r="C5009" s="7">
        <v>0.50906119000000005</v>
      </c>
    </row>
    <row r="5010" spans="1:3" x14ac:dyDescent="0.2">
      <c r="A5010" s="6" t="s">
        <v>14876</v>
      </c>
      <c r="B5010" s="7">
        <v>-0.27565879999999998</v>
      </c>
      <c r="C5010" s="7">
        <v>0.54277637999999995</v>
      </c>
    </row>
    <row r="5011" spans="1:3" x14ac:dyDescent="0.2">
      <c r="A5011" s="6" t="s">
        <v>12066</v>
      </c>
      <c r="B5011" s="7">
        <v>-0.2755571</v>
      </c>
      <c r="C5011" s="7">
        <v>0.22908137000000001</v>
      </c>
    </row>
    <row r="5012" spans="1:3" x14ac:dyDescent="0.2">
      <c r="A5012" s="6" t="s">
        <v>12075</v>
      </c>
      <c r="B5012" s="7">
        <v>-0.2754973</v>
      </c>
      <c r="C5012" s="7">
        <v>0.41402269000000003</v>
      </c>
    </row>
    <row r="5013" spans="1:3" x14ac:dyDescent="0.2">
      <c r="A5013" s="6" t="s">
        <v>15773</v>
      </c>
      <c r="B5013" s="7">
        <v>-0.27508500000000002</v>
      </c>
      <c r="C5013" s="7">
        <v>0.57012335999999997</v>
      </c>
    </row>
    <row r="5014" spans="1:3" x14ac:dyDescent="0.2">
      <c r="A5014" s="6" t="s">
        <v>17239</v>
      </c>
      <c r="B5014" s="7">
        <v>-0.27504250000000002</v>
      </c>
      <c r="C5014" s="7">
        <v>0.53185616999999996</v>
      </c>
    </row>
    <row r="5015" spans="1:3" x14ac:dyDescent="0.2">
      <c r="A5015" s="6" t="s">
        <v>18454</v>
      </c>
      <c r="B5015" s="7">
        <v>-0.27489000000000002</v>
      </c>
      <c r="C5015" s="7">
        <v>0.49665691000000001</v>
      </c>
    </row>
    <row r="5016" spans="1:3" x14ac:dyDescent="0.2">
      <c r="A5016" s="6" t="s">
        <v>16080</v>
      </c>
      <c r="B5016" s="7">
        <v>-0.27469320000000003</v>
      </c>
      <c r="C5016" s="7">
        <v>0.49579171999999999</v>
      </c>
    </row>
    <row r="5017" spans="1:3" x14ac:dyDescent="0.2">
      <c r="A5017" s="6" t="s">
        <v>13604</v>
      </c>
      <c r="B5017" s="7">
        <v>-0.27460869999999998</v>
      </c>
      <c r="C5017" s="7">
        <v>0.63368579000000003</v>
      </c>
    </row>
    <row r="5018" spans="1:3" x14ac:dyDescent="0.2">
      <c r="A5018" s="6" t="s">
        <v>11527</v>
      </c>
      <c r="B5018" s="7">
        <v>-0.27445249999999999</v>
      </c>
      <c r="C5018" s="7">
        <v>0.58327408999999997</v>
      </c>
    </row>
    <row r="5019" spans="1:3" x14ac:dyDescent="0.2">
      <c r="A5019" s="6" t="s">
        <v>8964</v>
      </c>
      <c r="B5019" s="7">
        <v>-0.27441710000000002</v>
      </c>
      <c r="C5019" s="7">
        <v>0.37358841999999998</v>
      </c>
    </row>
    <row r="5020" spans="1:3" x14ac:dyDescent="0.2">
      <c r="A5020" s="6" t="s">
        <v>7903</v>
      </c>
      <c r="B5020" s="7">
        <v>-0.27441369999999998</v>
      </c>
      <c r="C5020" s="7">
        <v>0.33135510000000001</v>
      </c>
    </row>
    <row r="5021" spans="1:3" x14ac:dyDescent="0.2">
      <c r="A5021" s="6" t="s">
        <v>1801</v>
      </c>
      <c r="B5021" s="7">
        <v>-0.2742445</v>
      </c>
      <c r="C5021" s="7">
        <v>0.24579954000000001</v>
      </c>
    </row>
    <row r="5022" spans="1:3" x14ac:dyDescent="0.2">
      <c r="A5022" s="6" t="s">
        <v>9555</v>
      </c>
      <c r="B5022" s="7">
        <v>-0.274231</v>
      </c>
      <c r="C5022" s="7">
        <v>0.20411451</v>
      </c>
    </row>
    <row r="5023" spans="1:3" x14ac:dyDescent="0.2">
      <c r="A5023" s="6" t="s">
        <v>3602</v>
      </c>
      <c r="B5023" s="7">
        <v>-0.27415929999999999</v>
      </c>
      <c r="C5023" s="7">
        <v>0.54882792999999996</v>
      </c>
    </row>
    <row r="5024" spans="1:3" x14ac:dyDescent="0.2">
      <c r="A5024" s="6" t="s">
        <v>5083</v>
      </c>
      <c r="B5024" s="7">
        <v>-0.27415499999999998</v>
      </c>
      <c r="C5024" s="7">
        <v>0.51075923999999995</v>
      </c>
    </row>
    <row r="5025" spans="1:3" x14ac:dyDescent="0.2">
      <c r="A5025" s="6" t="s">
        <v>1847</v>
      </c>
      <c r="B5025" s="7">
        <v>-0.27408569999999999</v>
      </c>
      <c r="C5025" s="7">
        <v>0.49939463000000001</v>
      </c>
    </row>
    <row r="5026" spans="1:3" x14ac:dyDescent="0.2">
      <c r="A5026" s="6" t="s">
        <v>2339</v>
      </c>
      <c r="B5026" s="7">
        <v>-0.27396710000000002</v>
      </c>
      <c r="C5026" s="7">
        <v>0.43994228000000002</v>
      </c>
    </row>
    <row r="5027" spans="1:3" x14ac:dyDescent="0.2">
      <c r="A5027" s="6" t="s">
        <v>11495</v>
      </c>
      <c r="B5027" s="7">
        <v>-0.27390059999999999</v>
      </c>
      <c r="C5027" s="7">
        <v>0.46792798000000002</v>
      </c>
    </row>
    <row r="5028" spans="1:3" x14ac:dyDescent="0.2">
      <c r="A5028" s="6" t="s">
        <v>14620</v>
      </c>
      <c r="B5028" s="7">
        <v>-0.27372839999999998</v>
      </c>
      <c r="C5028" s="7">
        <v>0.10059725999999999</v>
      </c>
    </row>
    <row r="5029" spans="1:3" x14ac:dyDescent="0.2">
      <c r="A5029" s="6" t="s">
        <v>13089</v>
      </c>
      <c r="B5029" s="7">
        <v>-0.27371689999999999</v>
      </c>
      <c r="C5029" s="7">
        <v>0.44566220000000001</v>
      </c>
    </row>
    <row r="5030" spans="1:3" x14ac:dyDescent="0.2">
      <c r="A5030" s="6" t="s">
        <v>2198</v>
      </c>
      <c r="B5030" s="7">
        <v>-0.2736867</v>
      </c>
      <c r="C5030" s="7">
        <v>0.39228363999999999</v>
      </c>
    </row>
    <row r="5031" spans="1:3" x14ac:dyDescent="0.2">
      <c r="A5031" s="6" t="s">
        <v>1609</v>
      </c>
      <c r="B5031" s="7">
        <v>-0.27357969999999998</v>
      </c>
      <c r="C5031" s="7">
        <v>0.52370004000000003</v>
      </c>
    </row>
    <row r="5032" spans="1:3" x14ac:dyDescent="0.2">
      <c r="A5032" s="6" t="s">
        <v>18163</v>
      </c>
      <c r="B5032" s="7">
        <v>-0.27347189999999999</v>
      </c>
      <c r="C5032" s="7">
        <v>0.43413101999999998</v>
      </c>
    </row>
    <row r="5033" spans="1:3" x14ac:dyDescent="0.2">
      <c r="A5033" s="6" t="s">
        <v>12645</v>
      </c>
      <c r="B5033" s="7">
        <v>-0.27344540000000001</v>
      </c>
      <c r="C5033" s="7">
        <v>0.49823993</v>
      </c>
    </row>
    <row r="5034" spans="1:3" x14ac:dyDescent="0.2">
      <c r="A5034" s="6" t="s">
        <v>6235</v>
      </c>
      <c r="B5034" s="7">
        <v>-0.27328140000000001</v>
      </c>
      <c r="C5034" s="7">
        <v>0.63980694999999999</v>
      </c>
    </row>
    <row r="5035" spans="1:3" x14ac:dyDescent="0.2">
      <c r="A5035" s="6" t="s">
        <v>8012</v>
      </c>
      <c r="B5035" s="7">
        <v>-0.27319710000000003</v>
      </c>
      <c r="C5035" s="7">
        <v>0.38570363000000002</v>
      </c>
    </row>
    <row r="5036" spans="1:3" x14ac:dyDescent="0.2">
      <c r="A5036" s="6" t="s">
        <v>6904</v>
      </c>
      <c r="B5036" s="7">
        <v>-0.273144</v>
      </c>
      <c r="C5036" s="7">
        <v>0.38096295000000002</v>
      </c>
    </row>
    <row r="5037" spans="1:3" x14ac:dyDescent="0.2">
      <c r="A5037" s="6" t="s">
        <v>16183</v>
      </c>
      <c r="B5037" s="7">
        <v>-0.2730995</v>
      </c>
      <c r="C5037" s="7">
        <v>0.36491787999999997</v>
      </c>
    </row>
    <row r="5038" spans="1:3" x14ac:dyDescent="0.2">
      <c r="A5038" s="6" t="s">
        <v>12973</v>
      </c>
      <c r="B5038" s="7">
        <v>-0.272922</v>
      </c>
      <c r="C5038" s="7">
        <v>0.63149706000000005</v>
      </c>
    </row>
    <row r="5039" spans="1:3" x14ac:dyDescent="0.2">
      <c r="A5039" s="6" t="s">
        <v>1655</v>
      </c>
      <c r="B5039" s="7">
        <v>-0.2728662</v>
      </c>
      <c r="C5039" s="7">
        <v>0.28259579000000001</v>
      </c>
    </row>
    <row r="5040" spans="1:3" x14ac:dyDescent="0.2">
      <c r="A5040" s="6" t="s">
        <v>12032</v>
      </c>
      <c r="B5040" s="7">
        <v>-0.2727871</v>
      </c>
      <c r="C5040" s="7">
        <v>0.55776616000000001</v>
      </c>
    </row>
    <row r="5041" spans="1:3" x14ac:dyDescent="0.2">
      <c r="A5041" s="6" t="s">
        <v>15670</v>
      </c>
      <c r="B5041" s="7">
        <v>-0.27274989999999999</v>
      </c>
      <c r="C5041" s="7">
        <v>0.51552114000000004</v>
      </c>
    </row>
    <row r="5042" spans="1:3" x14ac:dyDescent="0.2">
      <c r="A5042" s="6" t="s">
        <v>4849</v>
      </c>
      <c r="B5042" s="7">
        <v>-0.27270369999999999</v>
      </c>
      <c r="C5042" s="7">
        <v>0.59588691999999999</v>
      </c>
    </row>
    <row r="5043" spans="1:3" x14ac:dyDescent="0.2">
      <c r="A5043" s="6" t="s">
        <v>8771</v>
      </c>
      <c r="B5043" s="7">
        <v>-0.27266249999999997</v>
      </c>
      <c r="C5043" s="7">
        <v>0.56360821999999999</v>
      </c>
    </row>
    <row r="5044" spans="1:3" x14ac:dyDescent="0.2">
      <c r="A5044" s="6" t="s">
        <v>14272</v>
      </c>
      <c r="B5044" s="7">
        <v>-0.27264690000000003</v>
      </c>
      <c r="C5044" s="7">
        <v>0.34890567</v>
      </c>
    </row>
    <row r="5045" spans="1:3" x14ac:dyDescent="0.2">
      <c r="A5045" s="6" t="s">
        <v>11048</v>
      </c>
      <c r="B5045" s="7">
        <v>-0.2724067</v>
      </c>
      <c r="C5045" s="7">
        <v>0.52582300999999998</v>
      </c>
    </row>
    <row r="5046" spans="1:3" x14ac:dyDescent="0.2">
      <c r="A5046" s="6" t="s">
        <v>7022</v>
      </c>
      <c r="B5046" s="7">
        <v>-0.2723698</v>
      </c>
      <c r="C5046" s="7">
        <v>0.47369168</v>
      </c>
    </row>
    <row r="5047" spans="1:3" x14ac:dyDescent="0.2">
      <c r="A5047" s="6" t="s">
        <v>9756</v>
      </c>
      <c r="B5047" s="7">
        <v>-0.27234380000000002</v>
      </c>
      <c r="C5047" s="7">
        <v>0.15898203999999999</v>
      </c>
    </row>
    <row r="5048" spans="1:3" x14ac:dyDescent="0.2">
      <c r="A5048" s="6" t="s">
        <v>5753</v>
      </c>
      <c r="B5048" s="7">
        <v>-0.27233859999999999</v>
      </c>
      <c r="C5048" s="7">
        <v>0.48957941999999999</v>
      </c>
    </row>
    <row r="5049" spans="1:3" x14ac:dyDescent="0.2">
      <c r="A5049" s="6" t="s">
        <v>17718</v>
      </c>
      <c r="B5049" s="7">
        <v>-0.27225700000000003</v>
      </c>
      <c r="C5049" s="7">
        <v>0.38299766000000002</v>
      </c>
    </row>
    <row r="5050" spans="1:3" x14ac:dyDescent="0.2">
      <c r="A5050" s="6" t="s">
        <v>16060</v>
      </c>
      <c r="B5050" s="7">
        <v>-0.27220660000000002</v>
      </c>
      <c r="C5050" s="7">
        <v>0.25924279</v>
      </c>
    </row>
    <row r="5051" spans="1:3" x14ac:dyDescent="0.2">
      <c r="A5051" s="6" t="s">
        <v>17841</v>
      </c>
      <c r="B5051" s="7">
        <v>-0.27218740000000002</v>
      </c>
      <c r="C5051" s="7">
        <v>0.40433799999999998</v>
      </c>
    </row>
    <row r="5052" spans="1:3" x14ac:dyDescent="0.2">
      <c r="A5052" s="6" t="s">
        <v>6140</v>
      </c>
      <c r="B5052" s="7">
        <v>-0.27217190000000002</v>
      </c>
      <c r="C5052" s="7">
        <v>0.62830593000000001</v>
      </c>
    </row>
    <row r="5053" spans="1:3" x14ac:dyDescent="0.2">
      <c r="A5053" s="6" t="s">
        <v>14976</v>
      </c>
      <c r="B5053" s="7">
        <v>-0.27217190000000002</v>
      </c>
      <c r="C5053" s="7">
        <v>0.57987951000000004</v>
      </c>
    </row>
    <row r="5054" spans="1:3" x14ac:dyDescent="0.2">
      <c r="A5054" s="6" t="s">
        <v>8330</v>
      </c>
      <c r="B5054" s="7">
        <v>-0.2719915</v>
      </c>
      <c r="C5054" s="7">
        <v>0.43382813999999997</v>
      </c>
    </row>
    <row r="5055" spans="1:3" x14ac:dyDescent="0.2">
      <c r="A5055" s="6" t="s">
        <v>18395</v>
      </c>
      <c r="B5055" s="7">
        <v>-0.27194590000000002</v>
      </c>
      <c r="C5055" s="7">
        <v>0.35020106000000001</v>
      </c>
    </row>
    <row r="5056" spans="1:3" x14ac:dyDescent="0.2">
      <c r="A5056" s="6" t="s">
        <v>3796</v>
      </c>
      <c r="B5056" s="7">
        <v>-0.27188390000000001</v>
      </c>
      <c r="C5056" s="7">
        <v>0.55482995999999996</v>
      </c>
    </row>
    <row r="5057" spans="1:3" x14ac:dyDescent="0.2">
      <c r="A5057" s="6" t="s">
        <v>15814</v>
      </c>
      <c r="B5057" s="7">
        <v>-0.27187610000000001</v>
      </c>
      <c r="C5057" s="7">
        <v>0.52313799000000005</v>
      </c>
    </row>
    <row r="5058" spans="1:3" x14ac:dyDescent="0.2">
      <c r="A5058" s="6" t="s">
        <v>9035</v>
      </c>
      <c r="B5058" s="7">
        <v>-0.27156380000000002</v>
      </c>
      <c r="C5058" s="7">
        <v>0.37146614999999999</v>
      </c>
    </row>
    <row r="5059" spans="1:3" x14ac:dyDescent="0.2">
      <c r="A5059" s="6" t="s">
        <v>6188</v>
      </c>
      <c r="B5059" s="7">
        <v>-0.27149030000000002</v>
      </c>
      <c r="C5059" s="7">
        <v>0.45385953000000001</v>
      </c>
    </row>
    <row r="5060" spans="1:3" x14ac:dyDescent="0.2">
      <c r="A5060" s="6" t="s">
        <v>17338</v>
      </c>
      <c r="B5060" s="7">
        <v>-0.271482</v>
      </c>
      <c r="C5060" s="7">
        <v>0.55244811999999999</v>
      </c>
    </row>
    <row r="5061" spans="1:3" x14ac:dyDescent="0.2">
      <c r="A5061" s="6" t="s">
        <v>5977</v>
      </c>
      <c r="B5061" s="7">
        <v>-0.27145320000000001</v>
      </c>
      <c r="C5061" s="7">
        <v>0.32234855000000001</v>
      </c>
    </row>
    <row r="5062" spans="1:3" x14ac:dyDescent="0.2">
      <c r="A5062" s="6" t="s">
        <v>3900</v>
      </c>
      <c r="B5062" s="7">
        <v>-0.27130700000000002</v>
      </c>
      <c r="C5062" s="7">
        <v>0.47653187000000002</v>
      </c>
    </row>
    <row r="5063" spans="1:3" x14ac:dyDescent="0.2">
      <c r="A5063" s="6" t="s">
        <v>9936</v>
      </c>
      <c r="B5063" s="7">
        <v>-0.27125739999999998</v>
      </c>
      <c r="C5063" s="7">
        <v>0.39349696000000001</v>
      </c>
    </row>
    <row r="5064" spans="1:3" x14ac:dyDescent="0.2">
      <c r="A5064" s="6" t="s">
        <v>15062</v>
      </c>
      <c r="B5064" s="7">
        <v>-0.27118110000000001</v>
      </c>
      <c r="C5064" s="7">
        <v>0.46885810999999999</v>
      </c>
    </row>
    <row r="5065" spans="1:3" x14ac:dyDescent="0.2">
      <c r="A5065" s="6" t="s">
        <v>16239</v>
      </c>
      <c r="B5065" s="7">
        <v>-0.2711672</v>
      </c>
      <c r="C5065" s="7">
        <v>0.61924060999999997</v>
      </c>
    </row>
    <row r="5066" spans="1:3" x14ac:dyDescent="0.2">
      <c r="A5066" s="6" t="s">
        <v>8093</v>
      </c>
      <c r="B5066" s="7">
        <v>-0.27101069999999999</v>
      </c>
      <c r="C5066" s="7">
        <v>0.57152042999999997</v>
      </c>
    </row>
    <row r="5067" spans="1:3" x14ac:dyDescent="0.2">
      <c r="A5067" s="6" t="s">
        <v>12129</v>
      </c>
      <c r="B5067" s="7">
        <v>-0.27095010000000003</v>
      </c>
      <c r="C5067" s="7">
        <v>0.47446111000000002</v>
      </c>
    </row>
    <row r="5068" spans="1:3" x14ac:dyDescent="0.2">
      <c r="A5068" s="6" t="s">
        <v>15665</v>
      </c>
      <c r="B5068" s="7">
        <v>-0.27086060000000001</v>
      </c>
      <c r="C5068" s="7">
        <v>0.45301070999999998</v>
      </c>
    </row>
    <row r="5069" spans="1:3" x14ac:dyDescent="0.2">
      <c r="A5069" s="6" t="s">
        <v>13436</v>
      </c>
      <c r="B5069" s="7">
        <v>-0.27076440000000002</v>
      </c>
      <c r="C5069" s="7">
        <v>0.60156334</v>
      </c>
    </row>
    <row r="5070" spans="1:3" x14ac:dyDescent="0.2">
      <c r="A5070" s="6" t="s">
        <v>18546</v>
      </c>
      <c r="B5070" s="7">
        <v>-0.2707425</v>
      </c>
      <c r="C5070" s="7">
        <v>0.33527207999999997</v>
      </c>
    </row>
    <row r="5071" spans="1:3" x14ac:dyDescent="0.2">
      <c r="A5071" s="6" t="s">
        <v>11091</v>
      </c>
      <c r="B5071" s="7">
        <v>-0.27069599999999999</v>
      </c>
      <c r="C5071" s="7">
        <v>0.42279002999999998</v>
      </c>
    </row>
    <row r="5072" spans="1:3" x14ac:dyDescent="0.2">
      <c r="A5072" s="6" t="s">
        <v>1359</v>
      </c>
      <c r="B5072" s="7">
        <v>-0.27049679999999998</v>
      </c>
      <c r="C5072" s="7">
        <v>0.53686641999999996</v>
      </c>
    </row>
    <row r="5073" spans="1:3" x14ac:dyDescent="0.2">
      <c r="A5073" s="6" t="s">
        <v>11324</v>
      </c>
      <c r="B5073" s="7">
        <v>-0.27049190000000001</v>
      </c>
      <c r="C5073" s="7">
        <v>0.44577966000000002</v>
      </c>
    </row>
    <row r="5074" spans="1:3" x14ac:dyDescent="0.2">
      <c r="A5074" s="6" t="s">
        <v>5240</v>
      </c>
      <c r="B5074" s="7">
        <v>-0.2704877</v>
      </c>
      <c r="C5074" s="7">
        <v>0.61463526000000002</v>
      </c>
    </row>
    <row r="5075" spans="1:3" x14ac:dyDescent="0.2">
      <c r="A5075" s="6" t="s">
        <v>5107</v>
      </c>
      <c r="B5075" s="7">
        <v>-0.27042290000000002</v>
      </c>
      <c r="C5075" s="7">
        <v>0.58892389000000001</v>
      </c>
    </row>
    <row r="5076" spans="1:3" x14ac:dyDescent="0.2">
      <c r="A5076" s="6" t="s">
        <v>10936</v>
      </c>
      <c r="B5076" s="7">
        <v>-0.27037030000000001</v>
      </c>
      <c r="C5076" s="7">
        <v>0.29477681999999999</v>
      </c>
    </row>
    <row r="5077" spans="1:3" x14ac:dyDescent="0.2">
      <c r="A5077" s="6" t="s">
        <v>15282</v>
      </c>
      <c r="B5077" s="7">
        <v>-0.27033800000000002</v>
      </c>
      <c r="C5077" s="7">
        <v>0.50916061000000001</v>
      </c>
    </row>
    <row r="5078" spans="1:3" x14ac:dyDescent="0.2">
      <c r="A5078" s="6" t="s">
        <v>10012</v>
      </c>
      <c r="B5078" s="7">
        <v>-0.27023940000000002</v>
      </c>
      <c r="C5078" s="7">
        <v>0.37794701000000003</v>
      </c>
    </row>
    <row r="5079" spans="1:3" x14ac:dyDescent="0.2">
      <c r="A5079" s="6" t="s">
        <v>12363</v>
      </c>
      <c r="B5079" s="7">
        <v>-0.27023809999999998</v>
      </c>
      <c r="C5079" s="7">
        <v>0.59179811000000004</v>
      </c>
    </row>
    <row r="5080" spans="1:3" x14ac:dyDescent="0.2">
      <c r="A5080" s="6" t="s">
        <v>17192</v>
      </c>
      <c r="B5080" s="7">
        <v>-0.27023380000000002</v>
      </c>
      <c r="C5080" s="7">
        <v>0.50126017</v>
      </c>
    </row>
    <row r="5081" spans="1:3" x14ac:dyDescent="0.2">
      <c r="A5081" s="6" t="s">
        <v>16149</v>
      </c>
      <c r="B5081" s="7">
        <v>-0.27017600000000003</v>
      </c>
      <c r="C5081" s="7">
        <v>0.39088362999999998</v>
      </c>
    </row>
    <row r="5082" spans="1:3" x14ac:dyDescent="0.2">
      <c r="A5082" s="6" t="s">
        <v>7760</v>
      </c>
      <c r="B5082" s="7">
        <v>-0.2701134</v>
      </c>
      <c r="C5082" s="7">
        <v>0.47057268000000002</v>
      </c>
    </row>
    <row r="5083" spans="1:3" x14ac:dyDescent="0.2">
      <c r="A5083" s="6" t="s">
        <v>10179</v>
      </c>
      <c r="B5083" s="7">
        <v>-0.27007120000000001</v>
      </c>
      <c r="C5083" s="7">
        <v>6.5853720000000004E-2</v>
      </c>
    </row>
    <row r="5084" spans="1:3" x14ac:dyDescent="0.2">
      <c r="A5084" s="6" t="s">
        <v>17392</v>
      </c>
      <c r="B5084" s="7">
        <v>-0.2700593</v>
      </c>
      <c r="C5084" s="7">
        <v>0.57490841999999998</v>
      </c>
    </row>
    <row r="5085" spans="1:3" x14ac:dyDescent="0.2">
      <c r="A5085" s="6" t="s">
        <v>3346</v>
      </c>
      <c r="B5085" s="7">
        <v>-0.26994240000000003</v>
      </c>
      <c r="C5085" s="7">
        <v>0.38736915</v>
      </c>
    </row>
    <row r="5086" spans="1:3" x14ac:dyDescent="0.2">
      <c r="A5086" s="6" t="s">
        <v>13484</v>
      </c>
      <c r="B5086" s="7">
        <v>-0.26989479999999999</v>
      </c>
      <c r="C5086" s="7">
        <v>0.6154501</v>
      </c>
    </row>
    <row r="5087" spans="1:3" x14ac:dyDescent="0.2">
      <c r="A5087" s="6" t="s">
        <v>1811</v>
      </c>
      <c r="B5087" s="7">
        <v>-0.26978479999999999</v>
      </c>
      <c r="C5087" s="7">
        <v>0.46030990999999999</v>
      </c>
    </row>
    <row r="5088" spans="1:3" x14ac:dyDescent="0.2">
      <c r="A5088" s="6" t="s">
        <v>3293</v>
      </c>
      <c r="B5088" s="7">
        <v>-0.26965339999999999</v>
      </c>
      <c r="C5088" s="7">
        <v>0.58442081000000001</v>
      </c>
    </row>
    <row r="5089" spans="1:3" x14ac:dyDescent="0.2">
      <c r="A5089" s="6" t="s">
        <v>5496</v>
      </c>
      <c r="B5089" s="7">
        <v>-0.26963609999999999</v>
      </c>
      <c r="C5089" s="7">
        <v>0.39347844999999998</v>
      </c>
    </row>
    <row r="5090" spans="1:3" x14ac:dyDescent="0.2">
      <c r="A5090" s="6" t="s">
        <v>10292</v>
      </c>
      <c r="B5090" s="7">
        <v>-0.26963029999999999</v>
      </c>
      <c r="C5090" s="7">
        <v>0.31089133000000002</v>
      </c>
    </row>
    <row r="5091" spans="1:3" x14ac:dyDescent="0.2">
      <c r="A5091" s="6" t="s">
        <v>11744</v>
      </c>
      <c r="B5091" s="7">
        <v>-0.26957700000000001</v>
      </c>
      <c r="C5091" s="7">
        <v>0.46388088999999999</v>
      </c>
    </row>
    <row r="5092" spans="1:3" x14ac:dyDescent="0.2">
      <c r="A5092" s="6" t="s">
        <v>7615</v>
      </c>
      <c r="B5092" s="7">
        <v>-0.26942139999999998</v>
      </c>
      <c r="C5092" s="7">
        <v>0.42166464999999997</v>
      </c>
    </row>
    <row r="5093" spans="1:3" x14ac:dyDescent="0.2">
      <c r="A5093" s="6" t="s">
        <v>10822</v>
      </c>
      <c r="B5093" s="7">
        <v>-0.26934010000000003</v>
      </c>
      <c r="C5093" s="7">
        <v>0.53446914000000001</v>
      </c>
    </row>
    <row r="5094" spans="1:3" x14ac:dyDescent="0.2">
      <c r="A5094" s="6" t="s">
        <v>6411</v>
      </c>
      <c r="B5094" s="7">
        <v>-0.26926080000000002</v>
      </c>
      <c r="C5094" s="7">
        <v>0.62463341999999999</v>
      </c>
    </row>
    <row r="5095" spans="1:3" x14ac:dyDescent="0.2">
      <c r="A5095" s="6" t="s">
        <v>3926</v>
      </c>
      <c r="B5095" s="7">
        <v>-0.26924999999999999</v>
      </c>
      <c r="C5095" s="7">
        <v>0.36241541999999999</v>
      </c>
    </row>
    <row r="5096" spans="1:3" x14ac:dyDescent="0.2">
      <c r="A5096" s="6" t="s">
        <v>17743</v>
      </c>
      <c r="B5096" s="7">
        <v>-0.26919910000000002</v>
      </c>
      <c r="C5096" s="7">
        <v>0.49431134999999998</v>
      </c>
    </row>
    <row r="5097" spans="1:3" x14ac:dyDescent="0.2">
      <c r="A5097" s="6" t="s">
        <v>15172</v>
      </c>
      <c r="B5097" s="7">
        <v>-0.26919340000000003</v>
      </c>
      <c r="C5097" s="7">
        <v>0.56082542000000002</v>
      </c>
    </row>
    <row r="5098" spans="1:3" x14ac:dyDescent="0.2">
      <c r="A5098" s="6" t="s">
        <v>18334</v>
      </c>
      <c r="B5098" s="7">
        <v>-0.26918110000000001</v>
      </c>
      <c r="C5098" s="7">
        <v>0.52733063999999996</v>
      </c>
    </row>
    <row r="5099" spans="1:3" x14ac:dyDescent="0.2">
      <c r="A5099" s="6" t="s">
        <v>13594</v>
      </c>
      <c r="B5099" s="7">
        <v>-0.26910630000000002</v>
      </c>
      <c r="C5099" s="7">
        <v>0.55682246999999996</v>
      </c>
    </row>
    <row r="5100" spans="1:3" x14ac:dyDescent="0.2">
      <c r="A5100" s="6" t="s">
        <v>13950</v>
      </c>
      <c r="B5100" s="7">
        <v>-0.2690939</v>
      </c>
      <c r="C5100" s="7">
        <v>0.48734309999999997</v>
      </c>
    </row>
    <row r="5101" spans="1:3" x14ac:dyDescent="0.2">
      <c r="A5101" s="6" t="s">
        <v>12313</v>
      </c>
      <c r="B5101" s="7">
        <v>-0.26908890000000002</v>
      </c>
      <c r="C5101" s="7">
        <v>0.31878376000000003</v>
      </c>
    </row>
    <row r="5102" spans="1:3" x14ac:dyDescent="0.2">
      <c r="A5102" s="6" t="s">
        <v>6249</v>
      </c>
      <c r="B5102" s="7">
        <v>-0.2690766</v>
      </c>
      <c r="C5102" s="7">
        <v>0.37294677999999998</v>
      </c>
    </row>
    <row r="5103" spans="1:3" x14ac:dyDescent="0.2">
      <c r="A5103" s="6" t="s">
        <v>15486</v>
      </c>
      <c r="B5103" s="7">
        <v>-0.26904430000000001</v>
      </c>
      <c r="C5103" s="7">
        <v>0.25129854000000001</v>
      </c>
    </row>
    <row r="5104" spans="1:3" x14ac:dyDescent="0.2">
      <c r="A5104" s="6" t="s">
        <v>14416</v>
      </c>
      <c r="B5104" s="7">
        <v>-0.26898319999999998</v>
      </c>
      <c r="C5104" s="7">
        <v>0.57735331999999995</v>
      </c>
    </row>
    <row r="5105" spans="1:3" x14ac:dyDescent="0.2">
      <c r="A5105" s="6" t="s">
        <v>17411</v>
      </c>
      <c r="B5105" s="7">
        <v>-0.26889289999999999</v>
      </c>
      <c r="C5105" s="7">
        <v>0.55619088999999999</v>
      </c>
    </row>
    <row r="5106" spans="1:3" x14ac:dyDescent="0.2">
      <c r="A5106" s="6" t="s">
        <v>10047</v>
      </c>
      <c r="B5106" s="7">
        <v>-0.268814</v>
      </c>
      <c r="C5106" s="7">
        <v>0.50366498999999998</v>
      </c>
    </row>
    <row r="5107" spans="1:3" x14ac:dyDescent="0.2">
      <c r="A5107" s="6" t="s">
        <v>15413</v>
      </c>
      <c r="B5107" s="7">
        <v>-0.26879389999999997</v>
      </c>
      <c r="C5107" s="7">
        <v>0.41823560999999998</v>
      </c>
    </row>
    <row r="5108" spans="1:3" x14ac:dyDescent="0.2">
      <c r="A5108" s="6" t="s">
        <v>18139</v>
      </c>
      <c r="B5108" s="7">
        <v>-0.26857120000000001</v>
      </c>
      <c r="C5108" s="7">
        <v>0.56918177000000003</v>
      </c>
    </row>
    <row r="5109" spans="1:3" x14ac:dyDescent="0.2">
      <c r="A5109" s="6" t="s">
        <v>2958</v>
      </c>
      <c r="B5109" s="7">
        <v>-0.26854270000000002</v>
      </c>
      <c r="C5109" s="7">
        <v>0.20673114000000001</v>
      </c>
    </row>
    <row r="5110" spans="1:3" x14ac:dyDescent="0.2">
      <c r="A5110" s="6" t="s">
        <v>10218</v>
      </c>
      <c r="B5110" s="7">
        <v>-0.26848689999999997</v>
      </c>
      <c r="C5110" s="7">
        <v>0.32395729000000001</v>
      </c>
    </row>
    <row r="5111" spans="1:3" x14ac:dyDescent="0.2">
      <c r="A5111" s="6" t="s">
        <v>13352</v>
      </c>
      <c r="B5111" s="7">
        <v>-0.26843299999999998</v>
      </c>
      <c r="C5111" s="7">
        <v>0.66765883999999998</v>
      </c>
    </row>
    <row r="5112" spans="1:3" x14ac:dyDescent="0.2">
      <c r="A5112" s="6" t="s">
        <v>11724</v>
      </c>
      <c r="B5112" s="7">
        <v>-0.26840740000000002</v>
      </c>
      <c r="C5112" s="7">
        <v>0.43222740999999998</v>
      </c>
    </row>
    <row r="5113" spans="1:3" x14ac:dyDescent="0.2">
      <c r="A5113" s="6" t="s">
        <v>13600</v>
      </c>
      <c r="B5113" s="7">
        <v>-0.2683952</v>
      </c>
      <c r="C5113" s="7">
        <v>0.47186219000000001</v>
      </c>
    </row>
    <row r="5114" spans="1:3" x14ac:dyDescent="0.2">
      <c r="A5114" s="6" t="s">
        <v>9418</v>
      </c>
      <c r="B5114" s="7">
        <v>-0.2683352</v>
      </c>
      <c r="C5114" s="7">
        <v>0.38996038</v>
      </c>
    </row>
    <row r="5115" spans="1:3" x14ac:dyDescent="0.2">
      <c r="A5115" s="6" t="s">
        <v>10470</v>
      </c>
      <c r="B5115" s="7">
        <v>-0.26823059999999999</v>
      </c>
      <c r="C5115" s="7">
        <v>0.70703685999999999</v>
      </c>
    </row>
    <row r="5116" spans="1:3" x14ac:dyDescent="0.2">
      <c r="A5116" s="6" t="s">
        <v>6356</v>
      </c>
      <c r="B5116" s="7">
        <v>-0.26810210000000001</v>
      </c>
      <c r="C5116" s="7">
        <v>0.43970252999999998</v>
      </c>
    </row>
    <row r="5117" spans="1:3" x14ac:dyDescent="0.2">
      <c r="A5117" s="6" t="s">
        <v>3056</v>
      </c>
      <c r="B5117" s="7">
        <v>-0.26809660000000002</v>
      </c>
      <c r="C5117" s="7">
        <v>0.58036407000000001</v>
      </c>
    </row>
    <row r="5118" spans="1:3" x14ac:dyDescent="0.2">
      <c r="A5118" s="6" t="s">
        <v>3244</v>
      </c>
      <c r="B5118" s="7">
        <v>-0.26779419999999998</v>
      </c>
      <c r="C5118" s="7">
        <v>0.68860617000000002</v>
      </c>
    </row>
    <row r="5119" spans="1:3" x14ac:dyDescent="0.2">
      <c r="A5119" s="6" t="s">
        <v>5058</v>
      </c>
      <c r="B5119" s="7">
        <v>-0.26764840000000001</v>
      </c>
      <c r="C5119" s="7">
        <v>0.20561471000000001</v>
      </c>
    </row>
    <row r="5120" spans="1:3" x14ac:dyDescent="0.2">
      <c r="A5120" s="6" t="s">
        <v>2297</v>
      </c>
      <c r="B5120" s="7">
        <v>-0.2675669</v>
      </c>
      <c r="C5120" s="7">
        <v>0.33764588000000001</v>
      </c>
    </row>
    <row r="5121" spans="1:3" x14ac:dyDescent="0.2">
      <c r="A5121" s="6" t="s">
        <v>15109</v>
      </c>
      <c r="B5121" s="7">
        <v>-0.26754869999999997</v>
      </c>
      <c r="C5121" s="7">
        <v>0.54318580000000005</v>
      </c>
    </row>
    <row r="5122" spans="1:3" x14ac:dyDescent="0.2">
      <c r="A5122" s="6" t="s">
        <v>5543</v>
      </c>
      <c r="B5122" s="7">
        <v>-0.2674436</v>
      </c>
      <c r="C5122" s="7">
        <v>0.49220196999999999</v>
      </c>
    </row>
    <row r="5123" spans="1:3" x14ac:dyDescent="0.2">
      <c r="A5123" s="6" t="s">
        <v>3140</v>
      </c>
      <c r="B5123" s="7">
        <v>-0.26738529999999999</v>
      </c>
      <c r="C5123" s="7">
        <v>0.39726306</v>
      </c>
    </row>
    <row r="5124" spans="1:3" x14ac:dyDescent="0.2">
      <c r="A5124" s="6" t="s">
        <v>14759</v>
      </c>
      <c r="B5124" s="7">
        <v>-0.26733960000000001</v>
      </c>
      <c r="C5124" s="7">
        <v>0.53498787999999997</v>
      </c>
    </row>
    <row r="5125" spans="1:3" x14ac:dyDescent="0.2">
      <c r="A5125" s="6" t="s">
        <v>4875</v>
      </c>
      <c r="B5125" s="7">
        <v>-0.26732709999999998</v>
      </c>
      <c r="C5125" s="7">
        <v>0.22830977</v>
      </c>
    </row>
    <row r="5126" spans="1:3" x14ac:dyDescent="0.2">
      <c r="A5126" s="6" t="s">
        <v>15838</v>
      </c>
      <c r="B5126" s="7">
        <v>-0.26730809999999999</v>
      </c>
      <c r="C5126" s="7">
        <v>0.61465000000000003</v>
      </c>
    </row>
    <row r="5127" spans="1:3" x14ac:dyDescent="0.2">
      <c r="A5127" s="6" t="s">
        <v>16600</v>
      </c>
      <c r="B5127" s="7">
        <v>-0.26730019999999999</v>
      </c>
      <c r="C5127" s="7">
        <v>0.57462279999999999</v>
      </c>
    </row>
    <row r="5128" spans="1:3" x14ac:dyDescent="0.2">
      <c r="A5128" s="6" t="s">
        <v>10341</v>
      </c>
      <c r="B5128" s="7">
        <v>-0.26727040000000002</v>
      </c>
      <c r="C5128" s="7">
        <v>0.33905292999999997</v>
      </c>
    </row>
    <row r="5129" spans="1:3" x14ac:dyDescent="0.2">
      <c r="A5129" s="6" t="s">
        <v>2152</v>
      </c>
      <c r="B5129" s="7">
        <v>-0.26723340000000001</v>
      </c>
      <c r="C5129" s="7">
        <v>0.44405555000000002</v>
      </c>
    </row>
    <row r="5130" spans="1:3" x14ac:dyDescent="0.2">
      <c r="A5130" s="6" t="s">
        <v>9558</v>
      </c>
      <c r="B5130" s="7">
        <v>-0.26720179999999999</v>
      </c>
      <c r="C5130" s="7">
        <v>0.53877410000000003</v>
      </c>
    </row>
    <row r="5131" spans="1:3" x14ac:dyDescent="0.2">
      <c r="A5131" s="6" t="s">
        <v>5850</v>
      </c>
      <c r="B5131" s="7">
        <v>-0.26714660000000001</v>
      </c>
      <c r="C5131" s="7">
        <v>0.32195339000000001</v>
      </c>
    </row>
    <row r="5132" spans="1:3" x14ac:dyDescent="0.2">
      <c r="A5132" s="6" t="s">
        <v>16881</v>
      </c>
      <c r="B5132" s="7">
        <v>-0.2671364</v>
      </c>
      <c r="C5132" s="7">
        <v>0.39794943999999999</v>
      </c>
    </row>
    <row r="5133" spans="1:3" x14ac:dyDescent="0.2">
      <c r="A5133" s="6" t="s">
        <v>13296</v>
      </c>
      <c r="B5133" s="7">
        <v>-0.26705800000000002</v>
      </c>
      <c r="C5133" s="7">
        <v>0.48268884000000001</v>
      </c>
    </row>
    <row r="5134" spans="1:3" x14ac:dyDescent="0.2">
      <c r="A5134" s="6" t="s">
        <v>13068</v>
      </c>
      <c r="B5134" s="7">
        <v>-0.26694649999999998</v>
      </c>
      <c r="C5134" s="7">
        <v>0.50025852000000004</v>
      </c>
    </row>
    <row r="5135" spans="1:3" x14ac:dyDescent="0.2">
      <c r="A5135" s="6" t="s">
        <v>1834</v>
      </c>
      <c r="B5135" s="7">
        <v>-0.26692260000000001</v>
      </c>
      <c r="C5135" s="7">
        <v>0.60767464999999998</v>
      </c>
    </row>
    <row r="5136" spans="1:3" x14ac:dyDescent="0.2">
      <c r="A5136" s="6" t="s">
        <v>1995</v>
      </c>
      <c r="B5136" s="7">
        <v>-0.2669145</v>
      </c>
      <c r="C5136" s="7">
        <v>0.46344091999999998</v>
      </c>
    </row>
    <row r="5137" spans="1:3" x14ac:dyDescent="0.2">
      <c r="A5137" s="6" t="s">
        <v>11558</v>
      </c>
      <c r="B5137" s="7">
        <v>-0.26687379999999999</v>
      </c>
      <c r="C5137" s="7">
        <v>0.45749517000000001</v>
      </c>
    </row>
    <row r="5138" spans="1:3" x14ac:dyDescent="0.2">
      <c r="A5138" s="6" t="s">
        <v>15552</v>
      </c>
      <c r="B5138" s="7">
        <v>-0.26686009999999999</v>
      </c>
      <c r="C5138" s="7">
        <v>0.32061842000000002</v>
      </c>
    </row>
    <row r="5139" spans="1:3" x14ac:dyDescent="0.2">
      <c r="A5139" s="6" t="s">
        <v>6589</v>
      </c>
      <c r="B5139" s="7">
        <v>-0.2668066</v>
      </c>
      <c r="C5139" s="7">
        <v>0.24877104</v>
      </c>
    </row>
    <row r="5140" spans="1:3" x14ac:dyDescent="0.2">
      <c r="A5140" s="6" t="s">
        <v>16209</v>
      </c>
      <c r="B5140" s="7">
        <v>-0.26671299999999998</v>
      </c>
      <c r="C5140" s="7">
        <v>0.41788266000000002</v>
      </c>
    </row>
    <row r="5141" spans="1:3" x14ac:dyDescent="0.2">
      <c r="A5141" s="6" t="s">
        <v>14750</v>
      </c>
      <c r="B5141" s="7">
        <v>-0.26670199999999999</v>
      </c>
      <c r="C5141" s="7">
        <v>0.42917888999999998</v>
      </c>
    </row>
    <row r="5142" spans="1:3" x14ac:dyDescent="0.2">
      <c r="A5142" s="6" t="s">
        <v>5127</v>
      </c>
      <c r="B5142" s="7">
        <v>-0.2666944</v>
      </c>
      <c r="C5142" s="7">
        <v>0.43901111999999998</v>
      </c>
    </row>
    <row r="5143" spans="1:3" x14ac:dyDescent="0.2">
      <c r="A5143" s="6" t="s">
        <v>2668</v>
      </c>
      <c r="B5143" s="7">
        <v>-0.26660899999999998</v>
      </c>
      <c r="C5143" s="7">
        <v>0.38309595000000002</v>
      </c>
    </row>
    <row r="5144" spans="1:3" x14ac:dyDescent="0.2">
      <c r="A5144" s="6" t="s">
        <v>1418</v>
      </c>
      <c r="B5144" s="7">
        <v>-0.2664976</v>
      </c>
      <c r="C5144" s="7">
        <v>0.45489744999999998</v>
      </c>
    </row>
    <row r="5145" spans="1:3" x14ac:dyDescent="0.2">
      <c r="A5145" s="6" t="s">
        <v>6708</v>
      </c>
      <c r="B5145" s="7">
        <v>-0.26640910000000001</v>
      </c>
      <c r="C5145" s="7">
        <v>0.52903577999999996</v>
      </c>
    </row>
    <row r="5146" spans="1:3" x14ac:dyDescent="0.2">
      <c r="A5146" s="6" t="s">
        <v>9662</v>
      </c>
      <c r="B5146" s="7">
        <v>-0.26640409999999998</v>
      </c>
      <c r="C5146" s="7">
        <v>0.49090731999999998</v>
      </c>
    </row>
    <row r="5147" spans="1:3" x14ac:dyDescent="0.2">
      <c r="A5147" s="6" t="s">
        <v>18444</v>
      </c>
      <c r="B5147" s="7">
        <v>-0.26634540000000001</v>
      </c>
      <c r="C5147" s="7">
        <v>0.61367366999999995</v>
      </c>
    </row>
    <row r="5148" spans="1:3" x14ac:dyDescent="0.2">
      <c r="A5148" s="6" t="s">
        <v>17398</v>
      </c>
      <c r="B5148" s="7">
        <v>-0.26629229999999998</v>
      </c>
      <c r="C5148" s="7">
        <v>0.4257223</v>
      </c>
    </row>
    <row r="5149" spans="1:3" x14ac:dyDescent="0.2">
      <c r="A5149" s="6" t="s">
        <v>10442</v>
      </c>
      <c r="B5149" s="7">
        <v>-0.26624239999999999</v>
      </c>
      <c r="C5149" s="7">
        <v>0.41226870999999998</v>
      </c>
    </row>
    <row r="5150" spans="1:3" x14ac:dyDescent="0.2">
      <c r="A5150" s="6" t="s">
        <v>11174</v>
      </c>
      <c r="B5150" s="7">
        <v>-0.2661038</v>
      </c>
      <c r="C5150" s="7">
        <v>0.72698795999999999</v>
      </c>
    </row>
    <row r="5151" spans="1:3" x14ac:dyDescent="0.2">
      <c r="A5151" s="6" t="s">
        <v>11018</v>
      </c>
      <c r="B5151" s="7">
        <v>-0.26605600000000001</v>
      </c>
      <c r="C5151" s="7">
        <v>0.63688798000000002</v>
      </c>
    </row>
    <row r="5152" spans="1:3" x14ac:dyDescent="0.2">
      <c r="A5152" s="6" t="s">
        <v>16271</v>
      </c>
      <c r="B5152" s="7">
        <v>-0.26599349999999999</v>
      </c>
      <c r="C5152" s="7">
        <v>0.65890685999999998</v>
      </c>
    </row>
    <row r="5153" spans="1:3" x14ac:dyDescent="0.2">
      <c r="A5153" s="6" t="s">
        <v>14724</v>
      </c>
      <c r="B5153" s="7">
        <v>-0.26574940000000002</v>
      </c>
      <c r="C5153" s="7">
        <v>0.57929737999999997</v>
      </c>
    </row>
    <row r="5154" spans="1:3" x14ac:dyDescent="0.2">
      <c r="A5154" s="6" t="s">
        <v>2437</v>
      </c>
      <c r="B5154" s="7">
        <v>-0.26568589999999997</v>
      </c>
      <c r="C5154" s="7">
        <v>0.54929112999999996</v>
      </c>
    </row>
    <row r="5155" spans="1:3" x14ac:dyDescent="0.2">
      <c r="A5155" s="6" t="s">
        <v>16808</v>
      </c>
      <c r="B5155" s="7">
        <v>-0.2655865</v>
      </c>
      <c r="C5155" s="7">
        <v>0.13238732</v>
      </c>
    </row>
    <row r="5156" spans="1:3" x14ac:dyDescent="0.2">
      <c r="A5156" s="6" t="s">
        <v>18029</v>
      </c>
      <c r="B5156" s="7">
        <v>-0.26557730000000002</v>
      </c>
      <c r="C5156" s="7">
        <v>0.25455168</v>
      </c>
    </row>
    <row r="5157" spans="1:3" x14ac:dyDescent="0.2">
      <c r="A5157" s="6" t="s">
        <v>8918</v>
      </c>
      <c r="B5157" s="7">
        <v>-0.26550449999999998</v>
      </c>
      <c r="C5157" s="7">
        <v>0.52571743999999998</v>
      </c>
    </row>
    <row r="5158" spans="1:3" x14ac:dyDescent="0.2">
      <c r="A5158" s="6" t="s">
        <v>13556</v>
      </c>
      <c r="B5158" s="7">
        <v>-0.26538600000000001</v>
      </c>
      <c r="C5158" s="7">
        <v>0.45170900000000003</v>
      </c>
    </row>
    <row r="5159" spans="1:3" x14ac:dyDescent="0.2">
      <c r="A5159" s="6" t="s">
        <v>19011</v>
      </c>
      <c r="B5159" s="7">
        <v>-0.26531670000000002</v>
      </c>
      <c r="C5159" s="7">
        <v>0.28114036999999997</v>
      </c>
    </row>
    <row r="5160" spans="1:3" x14ac:dyDescent="0.2">
      <c r="A5160" s="6" t="s">
        <v>10024</v>
      </c>
      <c r="B5160" s="7">
        <v>-0.26526820000000001</v>
      </c>
      <c r="C5160" s="7">
        <v>0.56021620000000005</v>
      </c>
    </row>
    <row r="5161" spans="1:3" x14ac:dyDescent="0.2">
      <c r="A5161" s="6" t="s">
        <v>9735</v>
      </c>
      <c r="B5161" s="7">
        <v>-0.26497549999999997</v>
      </c>
      <c r="C5161" s="7">
        <v>0.21216554000000001</v>
      </c>
    </row>
    <row r="5162" spans="1:3" x14ac:dyDescent="0.2">
      <c r="A5162" s="6" t="s">
        <v>7402</v>
      </c>
      <c r="B5162" s="7">
        <v>-0.26491989999999999</v>
      </c>
      <c r="C5162" s="7">
        <v>0.37239214999999998</v>
      </c>
    </row>
    <row r="5163" spans="1:3" x14ac:dyDescent="0.2">
      <c r="A5163" s="6" t="s">
        <v>8075</v>
      </c>
      <c r="B5163" s="7">
        <v>-0.26483410000000002</v>
      </c>
      <c r="C5163" s="7">
        <v>0.51676489999999997</v>
      </c>
    </row>
    <row r="5164" spans="1:3" x14ac:dyDescent="0.2">
      <c r="A5164" s="6" t="s">
        <v>8152</v>
      </c>
      <c r="B5164" s="7">
        <v>-0.26478249999999998</v>
      </c>
      <c r="C5164" s="7">
        <v>0.51043843</v>
      </c>
    </row>
    <row r="5165" spans="1:3" x14ac:dyDescent="0.2">
      <c r="A5165" s="6" t="s">
        <v>8920</v>
      </c>
      <c r="B5165" s="7">
        <v>-0.2647275</v>
      </c>
      <c r="C5165" s="7">
        <v>0.33477989000000002</v>
      </c>
    </row>
    <row r="5166" spans="1:3" x14ac:dyDescent="0.2">
      <c r="A5166" s="6" t="s">
        <v>5869</v>
      </c>
      <c r="B5166" s="7">
        <v>-0.26469320000000002</v>
      </c>
      <c r="C5166" s="7">
        <v>0.47368566000000001</v>
      </c>
    </row>
    <row r="5167" spans="1:3" x14ac:dyDescent="0.2">
      <c r="A5167" s="6" t="s">
        <v>17321</v>
      </c>
      <c r="B5167" s="7">
        <v>-0.26460610000000001</v>
      </c>
      <c r="C5167" s="7">
        <v>0.24231242</v>
      </c>
    </row>
    <row r="5168" spans="1:3" x14ac:dyDescent="0.2">
      <c r="A5168" s="6" t="s">
        <v>6144</v>
      </c>
      <c r="B5168" s="7">
        <v>-0.26455319999999999</v>
      </c>
      <c r="C5168" s="7">
        <v>0.28326704000000003</v>
      </c>
    </row>
    <row r="5169" spans="1:3" x14ac:dyDescent="0.2">
      <c r="A5169" s="6" t="s">
        <v>3850</v>
      </c>
      <c r="B5169" s="7">
        <v>-0.26453969999999999</v>
      </c>
      <c r="C5169" s="7">
        <v>0.49034278999999997</v>
      </c>
    </row>
    <row r="5170" spans="1:3" x14ac:dyDescent="0.2">
      <c r="A5170" s="6" t="s">
        <v>13684</v>
      </c>
      <c r="B5170" s="7">
        <v>-0.26449689999999998</v>
      </c>
      <c r="C5170" s="7">
        <v>0.60471810000000004</v>
      </c>
    </row>
    <row r="5171" spans="1:3" x14ac:dyDescent="0.2">
      <c r="A5171" s="6" t="s">
        <v>3869</v>
      </c>
      <c r="B5171" s="7">
        <v>-0.26447159999999997</v>
      </c>
      <c r="C5171" s="7">
        <v>0.63515217000000002</v>
      </c>
    </row>
    <row r="5172" spans="1:3" x14ac:dyDescent="0.2">
      <c r="A5172" s="6" t="s">
        <v>8684</v>
      </c>
      <c r="B5172" s="7">
        <v>-0.26437880000000002</v>
      </c>
      <c r="C5172" s="7">
        <v>0.66855376</v>
      </c>
    </row>
    <row r="5173" spans="1:3" x14ac:dyDescent="0.2">
      <c r="A5173" s="6" t="s">
        <v>12737</v>
      </c>
      <c r="B5173" s="7">
        <v>-0.26437280000000002</v>
      </c>
      <c r="C5173" s="7">
        <v>0.60689932000000002</v>
      </c>
    </row>
    <row r="5174" spans="1:3" x14ac:dyDescent="0.2">
      <c r="A5174" s="6" t="s">
        <v>1759</v>
      </c>
      <c r="B5174" s="7">
        <v>-0.26435540000000002</v>
      </c>
      <c r="C5174" s="7">
        <v>0.29791859999999998</v>
      </c>
    </row>
    <row r="5175" spans="1:3" x14ac:dyDescent="0.2">
      <c r="A5175" s="6" t="s">
        <v>18520</v>
      </c>
      <c r="B5175" s="7">
        <v>-0.26429330000000001</v>
      </c>
      <c r="C5175" s="7">
        <v>0.44427104000000001</v>
      </c>
    </row>
    <row r="5176" spans="1:3" x14ac:dyDescent="0.2">
      <c r="A5176" s="6" t="s">
        <v>11806</v>
      </c>
      <c r="B5176" s="7">
        <v>-0.26424959999999997</v>
      </c>
      <c r="C5176" s="7">
        <v>0.57159459000000001</v>
      </c>
    </row>
    <row r="5177" spans="1:3" x14ac:dyDescent="0.2">
      <c r="A5177" s="6" t="s">
        <v>10039</v>
      </c>
      <c r="B5177" s="7">
        <v>-0.26415759999999999</v>
      </c>
      <c r="C5177" s="7">
        <v>0.52191032999999998</v>
      </c>
    </row>
    <row r="5178" spans="1:3" x14ac:dyDescent="0.2">
      <c r="A5178" s="6" t="s">
        <v>17861</v>
      </c>
      <c r="B5178" s="7">
        <v>-0.26411479999999998</v>
      </c>
      <c r="C5178" s="7">
        <v>0.55786365000000004</v>
      </c>
    </row>
    <row r="5179" spans="1:3" x14ac:dyDescent="0.2">
      <c r="A5179" s="6" t="s">
        <v>5885</v>
      </c>
      <c r="B5179" s="7">
        <v>-0.26401229999999998</v>
      </c>
      <c r="C5179" s="7">
        <v>0.20279422999999999</v>
      </c>
    </row>
    <row r="5180" spans="1:3" x14ac:dyDescent="0.2">
      <c r="A5180" s="6" t="s">
        <v>13389</v>
      </c>
      <c r="B5180" s="7">
        <v>-0.26400430000000003</v>
      </c>
      <c r="C5180" s="7">
        <v>0.22389700000000001</v>
      </c>
    </row>
    <row r="5181" spans="1:3" x14ac:dyDescent="0.2">
      <c r="A5181" s="6" t="s">
        <v>7668</v>
      </c>
      <c r="B5181" s="7">
        <v>-0.26398929999999998</v>
      </c>
      <c r="C5181" s="7">
        <v>0.26122269999999997</v>
      </c>
    </row>
    <row r="5182" spans="1:3" x14ac:dyDescent="0.2">
      <c r="A5182" s="6" t="s">
        <v>10070</v>
      </c>
      <c r="B5182" s="7">
        <v>-0.26397989999999999</v>
      </c>
      <c r="C5182" s="7">
        <v>0.73273080999999995</v>
      </c>
    </row>
    <row r="5183" spans="1:3" x14ac:dyDescent="0.2">
      <c r="A5183" s="6" t="s">
        <v>17775</v>
      </c>
      <c r="B5183" s="7">
        <v>-0.2639088</v>
      </c>
      <c r="C5183" s="7">
        <v>0.44422506</v>
      </c>
    </row>
    <row r="5184" spans="1:3" x14ac:dyDescent="0.2">
      <c r="A5184" s="6" t="s">
        <v>6274</v>
      </c>
      <c r="B5184" s="7">
        <v>-0.26390730000000001</v>
      </c>
      <c r="C5184" s="7">
        <v>0.27254425999999998</v>
      </c>
    </row>
    <row r="5185" spans="1:3" x14ac:dyDescent="0.2">
      <c r="A5185" s="6" t="s">
        <v>6237</v>
      </c>
      <c r="B5185" s="7">
        <v>-0.26385999999999998</v>
      </c>
      <c r="C5185" s="7">
        <v>0.50737078999999996</v>
      </c>
    </row>
    <row r="5186" spans="1:3" x14ac:dyDescent="0.2">
      <c r="A5186" s="6" t="s">
        <v>2578</v>
      </c>
      <c r="B5186" s="7">
        <v>-0.26384980000000002</v>
      </c>
      <c r="C5186" s="7">
        <v>0.50449706000000005</v>
      </c>
    </row>
    <row r="5187" spans="1:3" x14ac:dyDescent="0.2">
      <c r="A5187" s="6" t="s">
        <v>2601</v>
      </c>
      <c r="B5187" s="7">
        <v>-0.2637584</v>
      </c>
      <c r="C5187" s="7">
        <v>0.25357537000000002</v>
      </c>
    </row>
    <row r="5188" spans="1:3" x14ac:dyDescent="0.2">
      <c r="A5188" s="6" t="s">
        <v>11625</v>
      </c>
      <c r="B5188" s="7">
        <v>-0.26364209999999999</v>
      </c>
      <c r="C5188" s="7">
        <v>0.41602119999999998</v>
      </c>
    </row>
    <row r="5189" spans="1:3" x14ac:dyDescent="0.2">
      <c r="A5189" s="6" t="s">
        <v>17825</v>
      </c>
      <c r="B5189" s="7">
        <v>-0.26346370000000002</v>
      </c>
      <c r="C5189" s="7">
        <v>0.60281801999999995</v>
      </c>
    </row>
    <row r="5190" spans="1:3" x14ac:dyDescent="0.2">
      <c r="A5190" s="6" t="s">
        <v>8704</v>
      </c>
      <c r="B5190" s="7">
        <v>-0.2633569</v>
      </c>
      <c r="C5190" s="7">
        <v>0.53591314999999995</v>
      </c>
    </row>
    <row r="5191" spans="1:3" x14ac:dyDescent="0.2">
      <c r="A5191" s="6" t="s">
        <v>18179</v>
      </c>
      <c r="B5191" s="7">
        <v>-0.26330589999999998</v>
      </c>
      <c r="C5191" s="7">
        <v>0.31335056999999999</v>
      </c>
    </row>
    <row r="5192" spans="1:3" x14ac:dyDescent="0.2">
      <c r="A5192" s="6" t="s">
        <v>11984</v>
      </c>
      <c r="B5192" s="7">
        <v>-0.26319110000000001</v>
      </c>
      <c r="C5192" s="7">
        <v>0.46141157999999999</v>
      </c>
    </row>
    <row r="5193" spans="1:3" x14ac:dyDescent="0.2">
      <c r="A5193" s="6" t="s">
        <v>2650</v>
      </c>
      <c r="B5193" s="7">
        <v>-0.26316509999999999</v>
      </c>
      <c r="C5193" s="7">
        <v>0.15763265000000001</v>
      </c>
    </row>
    <row r="5194" spans="1:3" x14ac:dyDescent="0.2">
      <c r="A5194" s="6" t="s">
        <v>7264</v>
      </c>
      <c r="B5194" s="7">
        <v>-0.2630864</v>
      </c>
      <c r="C5194" s="7">
        <v>0.52740821999999998</v>
      </c>
    </row>
    <row r="5195" spans="1:3" x14ac:dyDescent="0.2">
      <c r="A5195" s="6" t="s">
        <v>16854</v>
      </c>
      <c r="B5195" s="7">
        <v>-0.26308239999999999</v>
      </c>
      <c r="C5195" s="7">
        <v>0.42126989999999997</v>
      </c>
    </row>
    <row r="5196" spans="1:3" x14ac:dyDescent="0.2">
      <c r="A5196" s="6" t="s">
        <v>2540</v>
      </c>
      <c r="B5196" s="7">
        <v>-0.26306669999999999</v>
      </c>
      <c r="C5196" s="7">
        <v>0.60366091</v>
      </c>
    </row>
    <row r="5197" spans="1:3" x14ac:dyDescent="0.2">
      <c r="A5197" s="6" t="s">
        <v>10783</v>
      </c>
      <c r="B5197" s="7">
        <v>-0.26301239999999998</v>
      </c>
      <c r="C5197" s="7">
        <v>0.52200902999999998</v>
      </c>
    </row>
    <row r="5198" spans="1:3" x14ac:dyDescent="0.2">
      <c r="A5198" s="6" t="s">
        <v>7065</v>
      </c>
      <c r="B5198" s="7">
        <v>-0.2629957</v>
      </c>
      <c r="C5198" s="7">
        <v>0.55365755000000005</v>
      </c>
    </row>
    <row r="5199" spans="1:3" x14ac:dyDescent="0.2">
      <c r="A5199" s="6" t="s">
        <v>11873</v>
      </c>
      <c r="B5199" s="7">
        <v>-0.26274259999999999</v>
      </c>
      <c r="C5199" s="7">
        <v>0.63692822000000004</v>
      </c>
    </row>
    <row r="5200" spans="1:3" x14ac:dyDescent="0.2">
      <c r="A5200" s="6" t="s">
        <v>13474</v>
      </c>
      <c r="B5200" s="7">
        <v>-0.2623106</v>
      </c>
      <c r="C5200" s="7">
        <v>0.59320419000000002</v>
      </c>
    </row>
    <row r="5201" spans="1:3" x14ac:dyDescent="0.2">
      <c r="A5201" s="6" t="s">
        <v>16202</v>
      </c>
      <c r="B5201" s="7">
        <v>-0.26230520000000002</v>
      </c>
      <c r="C5201" s="7">
        <v>0.28171212000000001</v>
      </c>
    </row>
    <row r="5202" spans="1:3" x14ac:dyDescent="0.2">
      <c r="A5202" s="6" t="s">
        <v>4983</v>
      </c>
      <c r="B5202" s="7">
        <v>-0.26228220000000002</v>
      </c>
      <c r="C5202" s="7">
        <v>0.62976938999999998</v>
      </c>
    </row>
    <row r="5203" spans="1:3" x14ac:dyDescent="0.2">
      <c r="A5203" s="6" t="s">
        <v>12283</v>
      </c>
      <c r="B5203" s="7">
        <v>-0.26222600000000001</v>
      </c>
      <c r="C5203" s="7">
        <v>0.40134824000000002</v>
      </c>
    </row>
    <row r="5204" spans="1:3" x14ac:dyDescent="0.2">
      <c r="A5204" s="6" t="s">
        <v>18832</v>
      </c>
      <c r="B5204" s="7">
        <v>-0.26201940000000001</v>
      </c>
      <c r="C5204" s="7">
        <v>0.42065402000000002</v>
      </c>
    </row>
    <row r="5205" spans="1:3" x14ac:dyDescent="0.2">
      <c r="A5205" s="6" t="s">
        <v>9203</v>
      </c>
      <c r="B5205" s="7">
        <v>-0.26201140000000001</v>
      </c>
      <c r="C5205" s="7">
        <v>0.51541857000000002</v>
      </c>
    </row>
    <row r="5206" spans="1:3" x14ac:dyDescent="0.2">
      <c r="A5206" s="6" t="s">
        <v>17569</v>
      </c>
      <c r="B5206" s="7">
        <v>-0.2620054</v>
      </c>
      <c r="C5206" s="7">
        <v>0.53963335999999995</v>
      </c>
    </row>
    <row r="5207" spans="1:3" x14ac:dyDescent="0.2">
      <c r="A5207" s="6" t="s">
        <v>12404</v>
      </c>
      <c r="B5207" s="7">
        <v>-0.26195279999999999</v>
      </c>
      <c r="C5207" s="7">
        <v>0.40835070000000001</v>
      </c>
    </row>
    <row r="5208" spans="1:3" x14ac:dyDescent="0.2">
      <c r="A5208" s="6" t="s">
        <v>12855</v>
      </c>
      <c r="B5208" s="7">
        <v>-0.26194489999999998</v>
      </c>
      <c r="C5208" s="7">
        <v>0.72553780000000001</v>
      </c>
    </row>
    <row r="5209" spans="1:3" x14ac:dyDescent="0.2">
      <c r="A5209" s="6" t="s">
        <v>17502</v>
      </c>
      <c r="B5209" s="7">
        <v>-0.26173869999999999</v>
      </c>
      <c r="C5209" s="7">
        <v>0.57733719999999999</v>
      </c>
    </row>
    <row r="5210" spans="1:3" x14ac:dyDescent="0.2">
      <c r="A5210" s="6" t="s">
        <v>13223</v>
      </c>
      <c r="B5210" s="7">
        <v>-0.2616636</v>
      </c>
      <c r="C5210" s="7">
        <v>0.26945784</v>
      </c>
    </row>
    <row r="5211" spans="1:3" x14ac:dyDescent="0.2">
      <c r="A5211" s="6" t="s">
        <v>11800</v>
      </c>
      <c r="B5211" s="7">
        <v>-0.26163530000000002</v>
      </c>
      <c r="C5211" s="7">
        <v>0.57975869000000002</v>
      </c>
    </row>
    <row r="5212" spans="1:3" x14ac:dyDescent="0.2">
      <c r="A5212" s="6" t="s">
        <v>16004</v>
      </c>
      <c r="B5212" s="7">
        <v>-0.2615709</v>
      </c>
      <c r="C5212" s="7">
        <v>0.43715934000000001</v>
      </c>
    </row>
    <row r="5213" spans="1:3" x14ac:dyDescent="0.2">
      <c r="A5213" s="6" t="s">
        <v>16599</v>
      </c>
      <c r="B5213" s="7">
        <v>-0.261519</v>
      </c>
      <c r="C5213" s="7">
        <v>0.43602505000000003</v>
      </c>
    </row>
    <row r="5214" spans="1:3" x14ac:dyDescent="0.2">
      <c r="A5214" s="6" t="s">
        <v>8710</v>
      </c>
      <c r="B5214" s="7">
        <v>-0.26150109999999999</v>
      </c>
      <c r="C5214" s="7">
        <v>0.46158927999999999</v>
      </c>
    </row>
    <row r="5215" spans="1:3" x14ac:dyDescent="0.2">
      <c r="A5215" s="6" t="s">
        <v>14201</v>
      </c>
      <c r="B5215" s="7">
        <v>-0.26143110000000003</v>
      </c>
      <c r="C5215" s="7">
        <v>0.38878015999999999</v>
      </c>
    </row>
    <row r="5216" spans="1:3" x14ac:dyDescent="0.2">
      <c r="A5216" s="6" t="s">
        <v>7887</v>
      </c>
      <c r="B5216" s="7">
        <v>-0.26140950000000002</v>
      </c>
      <c r="C5216" s="7">
        <v>0.55718405000000004</v>
      </c>
    </row>
    <row r="5217" spans="1:3" x14ac:dyDescent="0.2">
      <c r="A5217" s="6" t="s">
        <v>17096</v>
      </c>
      <c r="B5217" s="7">
        <v>-0.2613335</v>
      </c>
      <c r="C5217" s="7">
        <v>0.60604046</v>
      </c>
    </row>
    <row r="5218" spans="1:3" x14ac:dyDescent="0.2">
      <c r="A5218" s="6" t="s">
        <v>10769</v>
      </c>
      <c r="B5218" s="7">
        <v>-0.26125480000000001</v>
      </c>
      <c r="C5218" s="7">
        <v>0.49924742</v>
      </c>
    </row>
    <row r="5219" spans="1:3" x14ac:dyDescent="0.2">
      <c r="A5219" s="6" t="s">
        <v>7818</v>
      </c>
      <c r="B5219" s="7">
        <v>-0.26125330000000002</v>
      </c>
      <c r="C5219" s="7">
        <v>0.52214079999999996</v>
      </c>
    </row>
    <row r="5220" spans="1:3" x14ac:dyDescent="0.2">
      <c r="A5220" s="6" t="s">
        <v>13865</v>
      </c>
      <c r="B5220" s="7">
        <v>-0.2612003</v>
      </c>
      <c r="C5220" s="7">
        <v>0.44803841</v>
      </c>
    </row>
    <row r="5221" spans="1:3" x14ac:dyDescent="0.2">
      <c r="A5221" s="6" t="s">
        <v>9446</v>
      </c>
      <c r="B5221" s="7">
        <v>-0.26113900000000001</v>
      </c>
      <c r="C5221" s="7">
        <v>0.38661676</v>
      </c>
    </row>
    <row r="5222" spans="1:3" x14ac:dyDescent="0.2">
      <c r="A5222" s="6" t="s">
        <v>15855</v>
      </c>
      <c r="B5222" s="7">
        <v>-0.26109529999999997</v>
      </c>
      <c r="C5222" s="7">
        <v>0.63106015999999998</v>
      </c>
    </row>
    <row r="5223" spans="1:3" x14ac:dyDescent="0.2">
      <c r="A5223" s="6" t="s">
        <v>8463</v>
      </c>
      <c r="B5223" s="7">
        <v>-0.26104309999999997</v>
      </c>
      <c r="C5223" s="7">
        <v>0.30156411999999999</v>
      </c>
    </row>
    <row r="5224" spans="1:3" x14ac:dyDescent="0.2">
      <c r="A5224" s="6" t="s">
        <v>4493</v>
      </c>
      <c r="B5224" s="7">
        <v>-0.26104129999999998</v>
      </c>
      <c r="C5224" s="7">
        <v>0.48025161999999999</v>
      </c>
    </row>
    <row r="5225" spans="1:3" x14ac:dyDescent="0.2">
      <c r="A5225" s="6" t="s">
        <v>5251</v>
      </c>
      <c r="B5225" s="7">
        <v>-0.2609995</v>
      </c>
      <c r="C5225" s="7">
        <v>0.46878914999999999</v>
      </c>
    </row>
    <row r="5226" spans="1:3" x14ac:dyDescent="0.2">
      <c r="A5226" s="6" t="s">
        <v>5941</v>
      </c>
      <c r="B5226" s="7">
        <v>-0.26098830000000001</v>
      </c>
      <c r="C5226" s="7">
        <v>0.59998087</v>
      </c>
    </row>
    <row r="5227" spans="1:3" x14ac:dyDescent="0.2">
      <c r="A5227" s="6" t="s">
        <v>13829</v>
      </c>
      <c r="B5227" s="7">
        <v>-0.26094889999999998</v>
      </c>
      <c r="C5227" s="7">
        <v>0.6312913</v>
      </c>
    </row>
    <row r="5228" spans="1:3" x14ac:dyDescent="0.2">
      <c r="A5228" s="6" t="s">
        <v>8579</v>
      </c>
      <c r="B5228" s="7">
        <v>-0.26088499999999998</v>
      </c>
      <c r="C5228" s="7">
        <v>0.66120175000000003</v>
      </c>
    </row>
    <row r="5229" spans="1:3" x14ac:dyDescent="0.2">
      <c r="A5229" s="6" t="s">
        <v>11275</v>
      </c>
      <c r="B5229" s="7">
        <v>-0.2608761</v>
      </c>
      <c r="C5229" s="7">
        <v>0.57381123999999994</v>
      </c>
    </row>
    <row r="5230" spans="1:3" x14ac:dyDescent="0.2">
      <c r="A5230" s="6" t="s">
        <v>9007</v>
      </c>
      <c r="B5230" s="7">
        <v>-0.26084960000000001</v>
      </c>
      <c r="C5230" s="7">
        <v>0.31382989</v>
      </c>
    </row>
    <row r="5231" spans="1:3" x14ac:dyDescent="0.2">
      <c r="A5231" s="6" t="s">
        <v>4146</v>
      </c>
      <c r="B5231" s="7">
        <v>-0.2607698</v>
      </c>
      <c r="C5231" s="7">
        <v>0.52903770999999999</v>
      </c>
    </row>
    <row r="5232" spans="1:3" x14ac:dyDescent="0.2">
      <c r="A5232" s="6" t="s">
        <v>2166</v>
      </c>
      <c r="B5232" s="7">
        <v>-0.26072580000000001</v>
      </c>
      <c r="C5232" s="7">
        <v>0.50054642000000005</v>
      </c>
    </row>
    <row r="5233" spans="1:3" x14ac:dyDescent="0.2">
      <c r="A5233" s="6" t="s">
        <v>17912</v>
      </c>
      <c r="B5233" s="7">
        <v>-0.26066650000000002</v>
      </c>
      <c r="C5233" s="7">
        <v>0.33667909000000001</v>
      </c>
    </row>
    <row r="5234" spans="1:3" x14ac:dyDescent="0.2">
      <c r="A5234" s="6" t="s">
        <v>8359</v>
      </c>
      <c r="B5234" s="7">
        <v>-0.26063059999999999</v>
      </c>
      <c r="C5234" s="7">
        <v>0.54587770000000002</v>
      </c>
    </row>
    <row r="5235" spans="1:3" x14ac:dyDescent="0.2">
      <c r="A5235" s="6" t="s">
        <v>12515</v>
      </c>
      <c r="B5235" s="7">
        <v>-0.26061719999999999</v>
      </c>
      <c r="C5235" s="7">
        <v>0.35375528000000001</v>
      </c>
    </row>
    <row r="5236" spans="1:3" x14ac:dyDescent="0.2">
      <c r="A5236" s="6" t="s">
        <v>6801</v>
      </c>
      <c r="B5236" s="7">
        <v>-0.26061079999999998</v>
      </c>
      <c r="C5236" s="7">
        <v>0.23983919000000001</v>
      </c>
    </row>
    <row r="5237" spans="1:3" x14ac:dyDescent="0.2">
      <c r="A5237" s="6" t="s">
        <v>12310</v>
      </c>
      <c r="B5237" s="7">
        <v>-0.26058700000000001</v>
      </c>
      <c r="C5237" s="7">
        <v>0.70821383000000004</v>
      </c>
    </row>
    <row r="5238" spans="1:3" x14ac:dyDescent="0.2">
      <c r="A5238" s="6" t="s">
        <v>13171</v>
      </c>
      <c r="B5238" s="7">
        <v>-0.2605401</v>
      </c>
      <c r="C5238" s="7">
        <v>0.4662039</v>
      </c>
    </row>
    <row r="5239" spans="1:3" x14ac:dyDescent="0.2">
      <c r="A5239" s="6" t="s">
        <v>3989</v>
      </c>
      <c r="B5239" s="7">
        <v>-0.26053559999999998</v>
      </c>
      <c r="C5239" s="7">
        <v>0.60027074000000002</v>
      </c>
    </row>
    <row r="5240" spans="1:3" x14ac:dyDescent="0.2">
      <c r="A5240" s="6" t="s">
        <v>15353</v>
      </c>
      <c r="B5240" s="7">
        <v>-0.26037159999999998</v>
      </c>
      <c r="C5240" s="7">
        <v>0.61937825000000002</v>
      </c>
    </row>
    <row r="5241" spans="1:3" x14ac:dyDescent="0.2">
      <c r="A5241" s="6" t="s">
        <v>5876</v>
      </c>
      <c r="B5241" s="7">
        <v>-0.26036720000000002</v>
      </c>
      <c r="C5241" s="7">
        <v>0.48806294</v>
      </c>
    </row>
    <row r="5242" spans="1:3" x14ac:dyDescent="0.2">
      <c r="A5242" s="6" t="s">
        <v>16772</v>
      </c>
      <c r="B5242" s="7">
        <v>-0.2603627</v>
      </c>
      <c r="C5242" s="7">
        <v>0.29419250000000002</v>
      </c>
    </row>
    <row r="5243" spans="1:3" x14ac:dyDescent="0.2">
      <c r="A5243" s="6" t="s">
        <v>6510</v>
      </c>
      <c r="B5243" s="7">
        <v>-0.26031520000000002</v>
      </c>
      <c r="C5243" s="7">
        <v>0.55851298999999999</v>
      </c>
    </row>
    <row r="5244" spans="1:3" x14ac:dyDescent="0.2">
      <c r="A5244" s="6" t="s">
        <v>17120</v>
      </c>
      <c r="B5244" s="7">
        <v>-0.2601619</v>
      </c>
      <c r="C5244" s="7">
        <v>0.62240545000000003</v>
      </c>
    </row>
    <row r="5245" spans="1:3" x14ac:dyDescent="0.2">
      <c r="A5245" s="6" t="s">
        <v>10306</v>
      </c>
      <c r="B5245" s="7">
        <v>-0.26014989999999999</v>
      </c>
      <c r="C5245" s="7">
        <v>0.44873658999999999</v>
      </c>
    </row>
    <row r="5246" spans="1:3" x14ac:dyDescent="0.2">
      <c r="A5246" s="6" t="s">
        <v>984</v>
      </c>
      <c r="B5246" s="7">
        <v>-0.26013730000000002</v>
      </c>
      <c r="C5246" s="7">
        <v>0.21345270999999999</v>
      </c>
    </row>
    <row r="5247" spans="1:3" x14ac:dyDescent="0.2">
      <c r="A5247" s="6" t="s">
        <v>12544</v>
      </c>
      <c r="B5247" s="7">
        <v>-0.26010359999999999</v>
      </c>
      <c r="C5247" s="7">
        <v>0.34857352000000003</v>
      </c>
    </row>
    <row r="5248" spans="1:3" x14ac:dyDescent="0.2">
      <c r="A5248" s="6" t="s">
        <v>4498</v>
      </c>
      <c r="B5248" s="7">
        <v>-0.25991579999999997</v>
      </c>
      <c r="C5248" s="7">
        <v>0.29451709999999998</v>
      </c>
    </row>
    <row r="5249" spans="1:3" x14ac:dyDescent="0.2">
      <c r="A5249" s="6" t="s">
        <v>6763</v>
      </c>
      <c r="B5249" s="7">
        <v>-0.25973950000000001</v>
      </c>
      <c r="C5249" s="7">
        <v>0.45764041999999999</v>
      </c>
    </row>
    <row r="5250" spans="1:3" x14ac:dyDescent="0.2">
      <c r="A5250" s="6" t="s">
        <v>10851</v>
      </c>
      <c r="B5250" s="7">
        <v>-0.25956439999999997</v>
      </c>
      <c r="C5250" s="7">
        <v>0.49161574000000002</v>
      </c>
    </row>
    <row r="5251" spans="1:3" x14ac:dyDescent="0.2">
      <c r="A5251" s="6" t="s">
        <v>3830</v>
      </c>
      <c r="B5251" s="7">
        <v>-0.25951049999999998</v>
      </c>
      <c r="C5251" s="7">
        <v>0.44746609999999998</v>
      </c>
    </row>
    <row r="5252" spans="1:3" x14ac:dyDescent="0.2">
      <c r="A5252" s="6" t="s">
        <v>6545</v>
      </c>
      <c r="B5252" s="7">
        <v>-0.25948389999999999</v>
      </c>
      <c r="C5252" s="7">
        <v>0.61391024999999999</v>
      </c>
    </row>
    <row r="5253" spans="1:3" x14ac:dyDescent="0.2">
      <c r="A5253" s="6" t="s">
        <v>8782</v>
      </c>
      <c r="B5253" s="7">
        <v>-0.25938430000000001</v>
      </c>
      <c r="C5253" s="7">
        <v>0.37836889000000001</v>
      </c>
    </row>
    <row r="5254" spans="1:3" x14ac:dyDescent="0.2">
      <c r="A5254" s="6" t="s">
        <v>11418</v>
      </c>
      <c r="B5254" s="7">
        <v>-0.25930750000000002</v>
      </c>
      <c r="C5254" s="7">
        <v>0.24022478</v>
      </c>
    </row>
    <row r="5255" spans="1:3" x14ac:dyDescent="0.2">
      <c r="A5255" s="6" t="s">
        <v>16047</v>
      </c>
      <c r="B5255" s="7">
        <v>-0.25925969999999998</v>
      </c>
      <c r="C5255" s="7">
        <v>0.30584411</v>
      </c>
    </row>
    <row r="5256" spans="1:3" x14ac:dyDescent="0.2">
      <c r="A5256" s="6" t="s">
        <v>14682</v>
      </c>
      <c r="B5256" s="7">
        <v>-0.25923950000000001</v>
      </c>
      <c r="C5256" s="7">
        <v>0.51505383999999999</v>
      </c>
    </row>
    <row r="5257" spans="1:3" x14ac:dyDescent="0.2">
      <c r="A5257" s="6" t="s">
        <v>15711</v>
      </c>
      <c r="B5257" s="7">
        <v>-0.25922899999999999</v>
      </c>
      <c r="C5257" s="7">
        <v>0.53577353999999999</v>
      </c>
    </row>
    <row r="5258" spans="1:3" x14ac:dyDescent="0.2">
      <c r="A5258" s="6" t="s">
        <v>10379</v>
      </c>
      <c r="B5258" s="7">
        <v>-0.259218</v>
      </c>
      <c r="C5258" s="7">
        <v>0.58273909999999995</v>
      </c>
    </row>
    <row r="5259" spans="1:3" x14ac:dyDescent="0.2">
      <c r="A5259" s="6" t="s">
        <v>5592</v>
      </c>
      <c r="B5259" s="7">
        <v>-0.2591753</v>
      </c>
      <c r="C5259" s="7">
        <v>0.47061292999999998</v>
      </c>
    </row>
    <row r="5260" spans="1:3" x14ac:dyDescent="0.2">
      <c r="A5260" s="6" t="s">
        <v>18028</v>
      </c>
      <c r="B5260" s="7">
        <v>-0.2590481</v>
      </c>
      <c r="C5260" s="7">
        <v>0.52202866999999997</v>
      </c>
    </row>
    <row r="5261" spans="1:3" x14ac:dyDescent="0.2">
      <c r="A5261" s="6" t="s">
        <v>18707</v>
      </c>
      <c r="B5261" s="7">
        <v>-0.25899650000000002</v>
      </c>
      <c r="C5261" s="7">
        <v>0.60868696</v>
      </c>
    </row>
    <row r="5262" spans="1:3" x14ac:dyDescent="0.2">
      <c r="A5262" s="6" t="s">
        <v>18871</v>
      </c>
      <c r="B5262" s="7">
        <v>-0.2589842</v>
      </c>
      <c r="C5262" s="7">
        <v>0.37571228000000001</v>
      </c>
    </row>
    <row r="5263" spans="1:3" x14ac:dyDescent="0.2">
      <c r="A5263" s="6" t="s">
        <v>2177</v>
      </c>
      <c r="B5263" s="7">
        <v>-0.25894139999999999</v>
      </c>
      <c r="C5263" s="7">
        <v>0.50645644999999995</v>
      </c>
    </row>
    <row r="5264" spans="1:3" x14ac:dyDescent="0.2">
      <c r="A5264" s="6" t="s">
        <v>16343</v>
      </c>
      <c r="B5264" s="7">
        <v>-0.25894</v>
      </c>
      <c r="C5264" s="7">
        <v>0.64206571000000001</v>
      </c>
    </row>
    <row r="5265" spans="1:3" x14ac:dyDescent="0.2">
      <c r="A5265" s="6" t="s">
        <v>15363</v>
      </c>
      <c r="B5265" s="7">
        <v>-0.25882810000000001</v>
      </c>
      <c r="C5265" s="7">
        <v>0.32862344999999998</v>
      </c>
    </row>
    <row r="5266" spans="1:3" x14ac:dyDescent="0.2">
      <c r="A5266" s="6" t="s">
        <v>4973</v>
      </c>
      <c r="B5266" s="7">
        <v>-0.25880740000000002</v>
      </c>
      <c r="C5266" s="7">
        <v>0.42954819</v>
      </c>
    </row>
    <row r="5267" spans="1:3" x14ac:dyDescent="0.2">
      <c r="A5267" s="6" t="s">
        <v>4595</v>
      </c>
      <c r="B5267" s="7">
        <v>-0.25876440000000001</v>
      </c>
      <c r="C5267" s="7">
        <v>0.60654775000000005</v>
      </c>
    </row>
    <row r="5268" spans="1:3" x14ac:dyDescent="0.2">
      <c r="A5268" s="6" t="s">
        <v>12533</v>
      </c>
      <c r="B5268" s="7">
        <v>-0.25873980000000002</v>
      </c>
      <c r="C5268" s="7">
        <v>0.31637050999999999</v>
      </c>
    </row>
    <row r="5269" spans="1:3" x14ac:dyDescent="0.2">
      <c r="A5269" s="6" t="s">
        <v>14992</v>
      </c>
      <c r="B5269" s="7">
        <v>-0.25873679999999999</v>
      </c>
      <c r="C5269" s="7">
        <v>0.58547716000000005</v>
      </c>
    </row>
    <row r="5270" spans="1:3" x14ac:dyDescent="0.2">
      <c r="A5270" s="6" t="s">
        <v>8304</v>
      </c>
      <c r="B5270" s="7">
        <v>-0.25871850000000002</v>
      </c>
      <c r="C5270" s="7">
        <v>0.48030845</v>
      </c>
    </row>
    <row r="5271" spans="1:3" x14ac:dyDescent="0.2">
      <c r="A5271" s="6" t="s">
        <v>15179</v>
      </c>
      <c r="B5271" s="7">
        <v>-0.25871470000000002</v>
      </c>
      <c r="C5271" s="7">
        <v>0.44384211000000001</v>
      </c>
    </row>
    <row r="5272" spans="1:3" x14ac:dyDescent="0.2">
      <c r="A5272" s="6" t="s">
        <v>14754</v>
      </c>
      <c r="B5272" s="7">
        <v>-0.25863399999999998</v>
      </c>
      <c r="C5272" s="7">
        <v>0.49525022000000002</v>
      </c>
    </row>
    <row r="5273" spans="1:3" x14ac:dyDescent="0.2">
      <c r="A5273" s="6" t="s">
        <v>14322</v>
      </c>
      <c r="B5273" s="7">
        <v>-0.25861509999999999</v>
      </c>
      <c r="C5273" s="7">
        <v>0.44531808000000001</v>
      </c>
    </row>
    <row r="5274" spans="1:3" x14ac:dyDescent="0.2">
      <c r="A5274" s="6" t="s">
        <v>1198</v>
      </c>
      <c r="B5274" s="7">
        <v>-0.25855869999999997</v>
      </c>
      <c r="C5274" s="7">
        <v>0.59615859000000004</v>
      </c>
    </row>
    <row r="5275" spans="1:3" x14ac:dyDescent="0.2">
      <c r="A5275" s="6" t="s">
        <v>6868</v>
      </c>
      <c r="B5275" s="7">
        <v>-0.25853530000000002</v>
      </c>
      <c r="C5275" s="7">
        <v>0.46606997</v>
      </c>
    </row>
    <row r="5276" spans="1:3" x14ac:dyDescent="0.2">
      <c r="A5276" s="6" t="s">
        <v>18604</v>
      </c>
      <c r="B5276" s="7">
        <v>-0.25853399999999999</v>
      </c>
      <c r="C5276" s="7">
        <v>0.62610737000000005</v>
      </c>
    </row>
    <row r="5277" spans="1:3" x14ac:dyDescent="0.2">
      <c r="A5277" s="6" t="s">
        <v>3119</v>
      </c>
      <c r="B5277" s="7">
        <v>-0.25852239999999999</v>
      </c>
      <c r="C5277" s="7">
        <v>0.16244210000000001</v>
      </c>
    </row>
    <row r="5278" spans="1:3" x14ac:dyDescent="0.2">
      <c r="A5278" s="6" t="s">
        <v>2956</v>
      </c>
      <c r="B5278" s="7">
        <v>-0.25841360000000002</v>
      </c>
      <c r="C5278" s="7">
        <v>0.63152902</v>
      </c>
    </row>
    <row r="5279" spans="1:3" x14ac:dyDescent="0.2">
      <c r="A5279" s="6" t="s">
        <v>9959</v>
      </c>
      <c r="B5279" s="7">
        <v>-0.25841180000000002</v>
      </c>
      <c r="C5279" s="7">
        <v>0.68537694000000005</v>
      </c>
    </row>
    <row r="5280" spans="1:3" x14ac:dyDescent="0.2">
      <c r="A5280" s="6" t="s">
        <v>11240</v>
      </c>
      <c r="B5280" s="7">
        <v>-0.25835350000000001</v>
      </c>
      <c r="C5280" s="7">
        <v>0.45811291999999998</v>
      </c>
    </row>
    <row r="5281" spans="1:3" x14ac:dyDescent="0.2">
      <c r="A5281" s="6" t="s">
        <v>9599</v>
      </c>
      <c r="B5281" s="7">
        <v>-0.25835239999999998</v>
      </c>
      <c r="C5281" s="7">
        <v>0.54577140999999996</v>
      </c>
    </row>
    <row r="5282" spans="1:3" x14ac:dyDescent="0.2">
      <c r="A5282" s="6" t="s">
        <v>2133</v>
      </c>
      <c r="B5282" s="7">
        <v>-0.25834370000000001</v>
      </c>
      <c r="C5282" s="7">
        <v>8.5837979999999994E-2</v>
      </c>
    </row>
    <row r="5283" spans="1:3" x14ac:dyDescent="0.2">
      <c r="A5283" s="6" t="s">
        <v>2655</v>
      </c>
      <c r="B5283" s="7">
        <v>-0.25811489999999998</v>
      </c>
      <c r="C5283" s="7">
        <v>0.49880671999999998</v>
      </c>
    </row>
    <row r="5284" spans="1:3" x14ac:dyDescent="0.2">
      <c r="A5284" s="6" t="s">
        <v>11904</v>
      </c>
      <c r="B5284" s="7">
        <v>-0.25809369999999998</v>
      </c>
      <c r="C5284" s="7">
        <v>0.39799890999999998</v>
      </c>
    </row>
    <row r="5285" spans="1:3" x14ac:dyDescent="0.2">
      <c r="A5285" s="6" t="s">
        <v>6900</v>
      </c>
      <c r="B5285" s="7">
        <v>-0.2580441</v>
      </c>
      <c r="C5285" s="7">
        <v>0.54742331</v>
      </c>
    </row>
    <row r="5286" spans="1:3" x14ac:dyDescent="0.2">
      <c r="A5286" s="6" t="s">
        <v>10200</v>
      </c>
      <c r="B5286" s="7">
        <v>-0.25801479999999999</v>
      </c>
      <c r="C5286" s="7">
        <v>0.58176377999999995</v>
      </c>
    </row>
    <row r="5287" spans="1:3" x14ac:dyDescent="0.2">
      <c r="A5287" s="6" t="s">
        <v>16604</v>
      </c>
      <c r="B5287" s="7">
        <v>-0.25799660000000002</v>
      </c>
      <c r="C5287" s="7">
        <v>0.26631613999999998</v>
      </c>
    </row>
    <row r="5288" spans="1:3" x14ac:dyDescent="0.2">
      <c r="A5288" s="6" t="s">
        <v>13154</v>
      </c>
      <c r="B5288" s="7">
        <v>-0.25796170000000002</v>
      </c>
      <c r="C5288" s="7">
        <v>0.33383436</v>
      </c>
    </row>
    <row r="5289" spans="1:3" x14ac:dyDescent="0.2">
      <c r="A5289" s="6" t="s">
        <v>16757</v>
      </c>
      <c r="B5289" s="7">
        <v>-0.25794139999999999</v>
      </c>
      <c r="C5289" s="7">
        <v>0.55034950999999999</v>
      </c>
    </row>
    <row r="5290" spans="1:3" x14ac:dyDescent="0.2">
      <c r="A5290" s="6" t="s">
        <v>14902</v>
      </c>
      <c r="B5290" s="7">
        <v>-0.25790689999999999</v>
      </c>
      <c r="C5290" s="7">
        <v>0.32791281</v>
      </c>
    </row>
    <row r="5291" spans="1:3" x14ac:dyDescent="0.2">
      <c r="A5291" s="6" t="s">
        <v>16200</v>
      </c>
      <c r="B5291" s="7">
        <v>-0.25790239999999998</v>
      </c>
      <c r="C5291" s="7">
        <v>0.47375299999999998</v>
      </c>
    </row>
    <row r="5292" spans="1:3" x14ac:dyDescent="0.2">
      <c r="A5292" s="6" t="s">
        <v>14127</v>
      </c>
      <c r="B5292" s="7">
        <v>-0.25785590000000003</v>
      </c>
      <c r="C5292" s="7">
        <v>0.25277150999999998</v>
      </c>
    </row>
    <row r="5293" spans="1:3" x14ac:dyDescent="0.2">
      <c r="A5293" s="6" t="s">
        <v>5563</v>
      </c>
      <c r="B5293" s="7">
        <v>-0.25777660000000002</v>
      </c>
      <c r="C5293" s="7">
        <v>0.48549903</v>
      </c>
    </row>
    <row r="5294" spans="1:3" x14ac:dyDescent="0.2">
      <c r="A5294" s="6" t="s">
        <v>7528</v>
      </c>
      <c r="B5294" s="7">
        <v>-0.25776500000000002</v>
      </c>
      <c r="C5294" s="7">
        <v>0.61409758000000003</v>
      </c>
    </row>
    <row r="5295" spans="1:3" x14ac:dyDescent="0.2">
      <c r="A5295" s="6" t="s">
        <v>8935</v>
      </c>
      <c r="B5295" s="7">
        <v>-0.2576485</v>
      </c>
      <c r="C5295" s="7">
        <v>0.72004902000000004</v>
      </c>
    </row>
    <row r="5296" spans="1:3" x14ac:dyDescent="0.2">
      <c r="A5296" s="6" t="s">
        <v>8900</v>
      </c>
      <c r="B5296" s="7">
        <v>-0.25764609999999999</v>
      </c>
      <c r="C5296" s="7">
        <v>0.28803778000000002</v>
      </c>
    </row>
    <row r="5297" spans="1:3" x14ac:dyDescent="0.2">
      <c r="A5297" s="6" t="s">
        <v>4800</v>
      </c>
      <c r="B5297" s="7">
        <v>-0.25760820000000001</v>
      </c>
      <c r="C5297" s="7">
        <v>0.54594882</v>
      </c>
    </row>
    <row r="5298" spans="1:3" x14ac:dyDescent="0.2">
      <c r="A5298" s="6" t="s">
        <v>7303</v>
      </c>
      <c r="B5298" s="7">
        <v>-0.25758880000000001</v>
      </c>
      <c r="C5298" s="7">
        <v>0.34198853000000001</v>
      </c>
    </row>
    <row r="5299" spans="1:3" x14ac:dyDescent="0.2">
      <c r="A5299" s="6" t="s">
        <v>9207</v>
      </c>
      <c r="B5299" s="7">
        <v>-0.25749270000000002</v>
      </c>
      <c r="C5299" s="7">
        <v>0.64758919999999998</v>
      </c>
    </row>
    <row r="5300" spans="1:3" x14ac:dyDescent="0.2">
      <c r="A5300" s="6" t="s">
        <v>11885</v>
      </c>
      <c r="B5300" s="7">
        <v>-0.25734699999999999</v>
      </c>
      <c r="C5300" s="7">
        <v>0.68194385000000002</v>
      </c>
    </row>
    <row r="5301" spans="1:3" x14ac:dyDescent="0.2">
      <c r="A5301" s="6" t="s">
        <v>19014</v>
      </c>
      <c r="B5301" s="7">
        <v>-0.25731520000000002</v>
      </c>
      <c r="C5301" s="7">
        <v>0.24024255</v>
      </c>
    </row>
    <row r="5302" spans="1:3" x14ac:dyDescent="0.2">
      <c r="A5302" s="6" t="s">
        <v>18897</v>
      </c>
      <c r="B5302" s="7">
        <v>-0.25722499999999998</v>
      </c>
      <c r="C5302" s="7">
        <v>0.57177412000000005</v>
      </c>
    </row>
    <row r="5303" spans="1:3" x14ac:dyDescent="0.2">
      <c r="A5303" s="6" t="s">
        <v>15214</v>
      </c>
      <c r="B5303" s="7">
        <v>-0.25704739999999998</v>
      </c>
      <c r="C5303" s="7">
        <v>0.53826472000000003</v>
      </c>
    </row>
    <row r="5304" spans="1:3" x14ac:dyDescent="0.2">
      <c r="A5304" s="6" t="s">
        <v>990</v>
      </c>
      <c r="B5304" s="7">
        <v>-0.25690869999999999</v>
      </c>
      <c r="C5304" s="7">
        <v>0.46251681</v>
      </c>
    </row>
    <row r="5305" spans="1:3" x14ac:dyDescent="0.2">
      <c r="A5305" s="6" t="s">
        <v>13426</v>
      </c>
      <c r="B5305" s="7">
        <v>-0.25669609999999998</v>
      </c>
      <c r="C5305" s="7">
        <v>0.54764794999999999</v>
      </c>
    </row>
    <row r="5306" spans="1:3" x14ac:dyDescent="0.2">
      <c r="A5306" s="6" t="s">
        <v>1670</v>
      </c>
      <c r="B5306" s="7">
        <v>-0.25668350000000001</v>
      </c>
      <c r="C5306" s="7">
        <v>0.36038416000000001</v>
      </c>
    </row>
    <row r="5307" spans="1:3" x14ac:dyDescent="0.2">
      <c r="A5307" s="6" t="s">
        <v>10877</v>
      </c>
      <c r="B5307" s="7">
        <v>-0.25661319999999999</v>
      </c>
      <c r="C5307" s="7">
        <v>0.33427999000000003</v>
      </c>
    </row>
    <row r="5308" spans="1:3" x14ac:dyDescent="0.2">
      <c r="A5308" s="6" t="s">
        <v>11630</v>
      </c>
      <c r="B5308" s="7">
        <v>-0.25660500000000003</v>
      </c>
      <c r="C5308" s="7">
        <v>0.32266481000000002</v>
      </c>
    </row>
    <row r="5309" spans="1:3" x14ac:dyDescent="0.2">
      <c r="A5309" s="6" t="s">
        <v>9374</v>
      </c>
      <c r="B5309" s="7">
        <v>-0.25650529999999999</v>
      </c>
      <c r="C5309" s="7">
        <v>0.52269173000000002</v>
      </c>
    </row>
    <row r="5310" spans="1:3" x14ac:dyDescent="0.2">
      <c r="A5310" s="6" t="s">
        <v>3692</v>
      </c>
      <c r="B5310" s="7">
        <v>-0.25640829999999998</v>
      </c>
      <c r="C5310" s="7">
        <v>0.37863791000000002</v>
      </c>
    </row>
    <row r="5311" spans="1:3" x14ac:dyDescent="0.2">
      <c r="A5311" s="6" t="s">
        <v>9317</v>
      </c>
      <c r="B5311" s="7">
        <v>-0.25619219999999998</v>
      </c>
      <c r="C5311" s="7">
        <v>0.64180724</v>
      </c>
    </row>
    <row r="5312" spans="1:3" x14ac:dyDescent="0.2">
      <c r="A5312" s="6" t="s">
        <v>6508</v>
      </c>
      <c r="B5312" s="7">
        <v>-0.25610620000000001</v>
      </c>
      <c r="C5312" s="7">
        <v>0.39421033999999999</v>
      </c>
    </row>
    <row r="5313" spans="1:3" x14ac:dyDescent="0.2">
      <c r="A5313" s="6" t="s">
        <v>16305</v>
      </c>
      <c r="B5313" s="7">
        <v>-0.25607659999999999</v>
      </c>
      <c r="C5313" s="7">
        <v>0.44399844999999999</v>
      </c>
    </row>
    <row r="5314" spans="1:3" x14ac:dyDescent="0.2">
      <c r="A5314" s="6" t="s">
        <v>8619</v>
      </c>
      <c r="B5314" s="7">
        <v>-0.25604480000000002</v>
      </c>
      <c r="C5314" s="7">
        <v>0.56021776999999995</v>
      </c>
    </row>
    <row r="5315" spans="1:3" x14ac:dyDescent="0.2">
      <c r="A5315" s="6" t="s">
        <v>11450</v>
      </c>
      <c r="B5315" s="7">
        <v>-0.25604290000000002</v>
      </c>
      <c r="C5315" s="7">
        <v>0.74480597000000004</v>
      </c>
    </row>
    <row r="5316" spans="1:3" x14ac:dyDescent="0.2">
      <c r="A5316" s="6" t="s">
        <v>16196</v>
      </c>
      <c r="B5316" s="7">
        <v>-0.25591900000000001</v>
      </c>
      <c r="C5316" s="7">
        <v>0.51811669999999999</v>
      </c>
    </row>
    <row r="5317" spans="1:3" x14ac:dyDescent="0.2">
      <c r="A5317" s="6" t="s">
        <v>13851</v>
      </c>
      <c r="B5317" s="7">
        <v>-0.2558608</v>
      </c>
      <c r="C5317" s="7">
        <v>0.53627563</v>
      </c>
    </row>
    <row r="5318" spans="1:3" x14ac:dyDescent="0.2">
      <c r="A5318" s="6" t="s">
        <v>1064</v>
      </c>
      <c r="B5318" s="7">
        <v>-0.25578289999999998</v>
      </c>
      <c r="C5318" s="7">
        <v>0.56988687000000005</v>
      </c>
    </row>
    <row r="5319" spans="1:3" x14ac:dyDescent="0.2">
      <c r="A5319" s="6" t="s">
        <v>11763</v>
      </c>
      <c r="B5319" s="7">
        <v>-0.25577939999999999</v>
      </c>
      <c r="C5319" s="7">
        <v>0.61124075</v>
      </c>
    </row>
    <row r="5320" spans="1:3" x14ac:dyDescent="0.2">
      <c r="A5320" s="6" t="s">
        <v>8228</v>
      </c>
      <c r="B5320" s="7">
        <v>-0.25576480000000001</v>
      </c>
      <c r="C5320" s="7">
        <v>0.62089417999999996</v>
      </c>
    </row>
    <row r="5321" spans="1:3" x14ac:dyDescent="0.2">
      <c r="A5321" s="6" t="s">
        <v>2518</v>
      </c>
      <c r="B5321" s="7">
        <v>-0.25571280000000002</v>
      </c>
      <c r="C5321" s="7">
        <v>0.44973711999999999</v>
      </c>
    </row>
    <row r="5322" spans="1:3" x14ac:dyDescent="0.2">
      <c r="A5322" s="6" t="s">
        <v>11119</v>
      </c>
      <c r="B5322" s="7">
        <v>-0.25562770000000001</v>
      </c>
      <c r="C5322" s="7">
        <v>0.16903116000000001</v>
      </c>
    </row>
    <row r="5323" spans="1:3" x14ac:dyDescent="0.2">
      <c r="A5323" s="6" t="s">
        <v>1928</v>
      </c>
      <c r="B5323" s="7">
        <v>-0.25561479999999998</v>
      </c>
      <c r="C5323" s="7">
        <v>0.57531783000000003</v>
      </c>
    </row>
    <row r="5324" spans="1:3" x14ac:dyDescent="0.2">
      <c r="A5324" s="6" t="s">
        <v>3826</v>
      </c>
      <c r="B5324" s="7">
        <v>-0.25549959999999999</v>
      </c>
      <c r="C5324" s="7">
        <v>0.65394600000000003</v>
      </c>
    </row>
    <row r="5325" spans="1:3" x14ac:dyDescent="0.2">
      <c r="A5325" s="6" t="s">
        <v>13589</v>
      </c>
      <c r="B5325" s="7">
        <v>-0.2554942</v>
      </c>
      <c r="C5325" s="7">
        <v>0.29711559999999998</v>
      </c>
    </row>
    <row r="5326" spans="1:3" x14ac:dyDescent="0.2">
      <c r="A5326" s="6" t="s">
        <v>14495</v>
      </c>
      <c r="B5326" s="7">
        <v>-0.25547439999999999</v>
      </c>
      <c r="C5326" s="7">
        <v>0.61904373000000001</v>
      </c>
    </row>
    <row r="5327" spans="1:3" x14ac:dyDescent="0.2">
      <c r="A5327" s="6" t="s">
        <v>17619</v>
      </c>
      <c r="B5327" s="7">
        <v>-0.25540550000000001</v>
      </c>
      <c r="C5327" s="7">
        <v>0.46463680000000002</v>
      </c>
    </row>
    <row r="5328" spans="1:3" x14ac:dyDescent="0.2">
      <c r="A5328" s="6" t="s">
        <v>5763</v>
      </c>
      <c r="B5328" s="7">
        <v>-0.2552586</v>
      </c>
      <c r="C5328" s="7">
        <v>0.52469151999999997</v>
      </c>
    </row>
    <row r="5329" spans="1:3" x14ac:dyDescent="0.2">
      <c r="A5329" s="6" t="s">
        <v>4725</v>
      </c>
      <c r="B5329" s="7">
        <v>-0.25520199999999998</v>
      </c>
      <c r="C5329" s="7">
        <v>0.59374749000000004</v>
      </c>
    </row>
    <row r="5330" spans="1:3" x14ac:dyDescent="0.2">
      <c r="A5330" s="6" t="s">
        <v>15355</v>
      </c>
      <c r="B5330" s="7">
        <v>-0.25501869999999999</v>
      </c>
      <c r="C5330" s="7">
        <v>0.44151194999999999</v>
      </c>
    </row>
    <row r="5331" spans="1:3" x14ac:dyDescent="0.2">
      <c r="A5331" s="6" t="s">
        <v>17526</v>
      </c>
      <c r="B5331" s="7">
        <v>-0.25498729999999997</v>
      </c>
      <c r="C5331" s="7">
        <v>0.31103005</v>
      </c>
    </row>
    <row r="5332" spans="1:3" x14ac:dyDescent="0.2">
      <c r="A5332" s="6" t="s">
        <v>7254</v>
      </c>
      <c r="B5332" s="7">
        <v>-0.25493070000000001</v>
      </c>
      <c r="C5332" s="7">
        <v>0.63598153000000002</v>
      </c>
    </row>
    <row r="5333" spans="1:3" x14ac:dyDescent="0.2">
      <c r="A5333" s="6" t="s">
        <v>16551</v>
      </c>
      <c r="B5333" s="7">
        <v>-0.25489650000000003</v>
      </c>
      <c r="C5333" s="7">
        <v>0.41055898000000002</v>
      </c>
    </row>
    <row r="5334" spans="1:3" x14ac:dyDescent="0.2">
      <c r="A5334" s="6" t="s">
        <v>16947</v>
      </c>
      <c r="B5334" s="7">
        <v>-0.25475110000000001</v>
      </c>
      <c r="C5334" s="7">
        <v>0.10628812</v>
      </c>
    </row>
    <row r="5335" spans="1:3" x14ac:dyDescent="0.2">
      <c r="A5335" s="6" t="s">
        <v>15712</v>
      </c>
      <c r="B5335" s="7">
        <v>-0.2547432</v>
      </c>
      <c r="C5335" s="7">
        <v>0.16851062999999999</v>
      </c>
    </row>
    <row r="5336" spans="1:3" x14ac:dyDescent="0.2">
      <c r="A5336" s="6" t="s">
        <v>4574</v>
      </c>
      <c r="B5336" s="7">
        <v>-0.25473810000000002</v>
      </c>
      <c r="C5336" s="7">
        <v>0.30554281</v>
      </c>
    </row>
    <row r="5337" spans="1:3" x14ac:dyDescent="0.2">
      <c r="A5337" s="6" t="s">
        <v>14513</v>
      </c>
      <c r="B5337" s="7">
        <v>-0.25470599999999999</v>
      </c>
      <c r="C5337" s="7">
        <v>0.34498067999999998</v>
      </c>
    </row>
    <row r="5338" spans="1:3" x14ac:dyDescent="0.2">
      <c r="A5338" s="6" t="s">
        <v>17774</v>
      </c>
      <c r="B5338" s="7">
        <v>-0.25467790000000001</v>
      </c>
      <c r="C5338" s="7">
        <v>0.21724989</v>
      </c>
    </row>
    <row r="5339" spans="1:3" x14ac:dyDescent="0.2">
      <c r="A5339" s="6" t="s">
        <v>9812</v>
      </c>
      <c r="B5339" s="7">
        <v>-0.25461620000000001</v>
      </c>
      <c r="C5339" s="7">
        <v>0.46338497000000001</v>
      </c>
    </row>
    <row r="5340" spans="1:3" x14ac:dyDescent="0.2">
      <c r="A5340" s="6" t="s">
        <v>3855</v>
      </c>
      <c r="B5340" s="7">
        <v>-0.25459900000000002</v>
      </c>
      <c r="C5340" s="7">
        <v>0.55310813999999997</v>
      </c>
    </row>
    <row r="5341" spans="1:3" x14ac:dyDescent="0.2">
      <c r="A5341" s="6" t="s">
        <v>11627</v>
      </c>
      <c r="B5341" s="7">
        <v>-0.25454919999999998</v>
      </c>
      <c r="C5341" s="7">
        <v>0.64200577000000003</v>
      </c>
    </row>
    <row r="5342" spans="1:3" x14ac:dyDescent="0.2">
      <c r="A5342" s="6" t="s">
        <v>4907</v>
      </c>
      <c r="B5342" s="7">
        <v>-0.25442599999999999</v>
      </c>
      <c r="C5342" s="7">
        <v>0.32280637000000001</v>
      </c>
    </row>
    <row r="5343" spans="1:3" x14ac:dyDescent="0.2">
      <c r="A5343" s="6" t="s">
        <v>3816</v>
      </c>
      <c r="B5343" s="7">
        <v>-0.25436799999999998</v>
      </c>
      <c r="C5343" s="7">
        <v>0.52724347999999999</v>
      </c>
    </row>
    <row r="5344" spans="1:3" x14ac:dyDescent="0.2">
      <c r="A5344" s="6" t="s">
        <v>8936</v>
      </c>
      <c r="B5344" s="7">
        <v>-0.25434230000000002</v>
      </c>
      <c r="C5344" s="7">
        <v>0.70452999999999999</v>
      </c>
    </row>
    <row r="5345" spans="1:3" x14ac:dyDescent="0.2">
      <c r="A5345" s="6" t="s">
        <v>1626</v>
      </c>
      <c r="B5345" s="7">
        <v>-0.2543146</v>
      </c>
      <c r="C5345" s="7">
        <v>0.25946091999999998</v>
      </c>
    </row>
    <row r="5346" spans="1:3" x14ac:dyDescent="0.2">
      <c r="A5346" s="6" t="s">
        <v>3078</v>
      </c>
      <c r="B5346" s="7">
        <v>-0.25424279999999999</v>
      </c>
      <c r="C5346" s="7">
        <v>0.18843175000000001</v>
      </c>
    </row>
    <row r="5347" spans="1:3" x14ac:dyDescent="0.2">
      <c r="A5347" s="6" t="s">
        <v>4745</v>
      </c>
      <c r="B5347" s="7">
        <v>-0.25412420000000002</v>
      </c>
      <c r="C5347" s="7">
        <v>0.51581648000000002</v>
      </c>
    </row>
    <row r="5348" spans="1:3" x14ac:dyDescent="0.2">
      <c r="A5348" s="6" t="s">
        <v>4477</v>
      </c>
      <c r="B5348" s="7">
        <v>-0.25402259999999999</v>
      </c>
      <c r="C5348" s="7">
        <v>0.52983100999999999</v>
      </c>
    </row>
    <row r="5349" spans="1:3" x14ac:dyDescent="0.2">
      <c r="A5349" s="6" t="s">
        <v>1624</v>
      </c>
      <c r="B5349" s="7">
        <v>-0.2540174</v>
      </c>
      <c r="C5349" s="7">
        <v>0.58891362999999997</v>
      </c>
    </row>
    <row r="5350" spans="1:3" x14ac:dyDescent="0.2">
      <c r="A5350" s="6" t="s">
        <v>8406</v>
      </c>
      <c r="B5350" s="7">
        <v>-0.25400139999999999</v>
      </c>
      <c r="C5350" s="7">
        <v>0.49435505000000002</v>
      </c>
    </row>
    <row r="5351" spans="1:3" x14ac:dyDescent="0.2">
      <c r="A5351" s="6" t="s">
        <v>10472</v>
      </c>
      <c r="B5351" s="7">
        <v>-0.25393009999999999</v>
      </c>
      <c r="C5351" s="7">
        <v>0.60615753999999999</v>
      </c>
    </row>
    <row r="5352" spans="1:3" x14ac:dyDescent="0.2">
      <c r="A5352" s="6" t="s">
        <v>17095</v>
      </c>
      <c r="B5352" s="7">
        <v>-0.25391770000000002</v>
      </c>
      <c r="C5352" s="7">
        <v>0.20416693999999999</v>
      </c>
    </row>
    <row r="5353" spans="1:3" x14ac:dyDescent="0.2">
      <c r="A5353" s="6" t="s">
        <v>6465</v>
      </c>
      <c r="B5353" s="7">
        <v>-0.25378319999999999</v>
      </c>
      <c r="C5353" s="7">
        <v>0.53084266999999996</v>
      </c>
    </row>
    <row r="5354" spans="1:3" x14ac:dyDescent="0.2">
      <c r="A5354" s="6" t="s">
        <v>11636</v>
      </c>
      <c r="B5354" s="7">
        <v>-0.25374950000000002</v>
      </c>
      <c r="C5354" s="7">
        <v>0.49048687000000002</v>
      </c>
    </row>
    <row r="5355" spans="1:3" x14ac:dyDescent="0.2">
      <c r="A5355" s="6" t="s">
        <v>5674</v>
      </c>
      <c r="B5355" s="7">
        <v>-0.25373679999999998</v>
      </c>
      <c r="C5355" s="7">
        <v>3.650983E-2</v>
      </c>
    </row>
    <row r="5356" spans="1:3" x14ac:dyDescent="0.2">
      <c r="A5356" s="6" t="s">
        <v>4827</v>
      </c>
      <c r="B5356" s="7">
        <v>-0.25367590000000001</v>
      </c>
      <c r="C5356" s="7">
        <v>0.56773298999999999</v>
      </c>
    </row>
    <row r="5357" spans="1:3" x14ac:dyDescent="0.2">
      <c r="A5357" s="6" t="s">
        <v>9091</v>
      </c>
      <c r="B5357" s="7">
        <v>-0.25355929999999999</v>
      </c>
      <c r="C5357" s="7">
        <v>0.41967856999999997</v>
      </c>
    </row>
    <row r="5358" spans="1:3" x14ac:dyDescent="0.2">
      <c r="A5358" s="6" t="s">
        <v>7068</v>
      </c>
      <c r="B5358" s="7">
        <v>-0.25353049999999999</v>
      </c>
      <c r="C5358" s="7">
        <v>0.61881255999999996</v>
      </c>
    </row>
    <row r="5359" spans="1:3" x14ac:dyDescent="0.2">
      <c r="A5359" s="6" t="s">
        <v>7829</v>
      </c>
      <c r="B5359" s="7">
        <v>-0.25340390000000002</v>
      </c>
      <c r="C5359" s="7">
        <v>0.68597112000000005</v>
      </c>
    </row>
    <row r="5360" spans="1:3" x14ac:dyDescent="0.2">
      <c r="A5360" s="6" t="s">
        <v>2407</v>
      </c>
      <c r="B5360" s="7">
        <v>-0.2533803</v>
      </c>
      <c r="C5360" s="7">
        <v>0.59467855999999997</v>
      </c>
    </row>
    <row r="5361" spans="1:3" x14ac:dyDescent="0.2">
      <c r="A5361" s="6" t="s">
        <v>8156</v>
      </c>
      <c r="B5361" s="7">
        <v>-0.25314759999999997</v>
      </c>
      <c r="C5361" s="7">
        <v>0.28974166000000001</v>
      </c>
    </row>
    <row r="5362" spans="1:3" x14ac:dyDescent="0.2">
      <c r="A5362" s="6" t="s">
        <v>11315</v>
      </c>
      <c r="B5362" s="7">
        <v>-0.25302150000000001</v>
      </c>
      <c r="C5362" s="7">
        <v>0.25947529000000003</v>
      </c>
    </row>
    <row r="5363" spans="1:3" x14ac:dyDescent="0.2">
      <c r="A5363" s="6" t="s">
        <v>15842</v>
      </c>
      <c r="B5363" s="7">
        <v>-0.2529846</v>
      </c>
      <c r="C5363" s="7">
        <v>0.21210266999999999</v>
      </c>
    </row>
    <row r="5364" spans="1:3" x14ac:dyDescent="0.2">
      <c r="A5364" s="6" t="s">
        <v>5726</v>
      </c>
      <c r="B5364" s="7">
        <v>-0.2529479</v>
      </c>
      <c r="C5364" s="7">
        <v>0.56309989000000005</v>
      </c>
    </row>
    <row r="5365" spans="1:3" x14ac:dyDescent="0.2">
      <c r="A5365" s="6" t="s">
        <v>1097</v>
      </c>
      <c r="B5365" s="7">
        <v>-0.2528898</v>
      </c>
      <c r="C5365" s="7">
        <v>0.36304467000000001</v>
      </c>
    </row>
    <row r="5366" spans="1:3" x14ac:dyDescent="0.2">
      <c r="A5366" s="6" t="s">
        <v>17133</v>
      </c>
      <c r="B5366" s="7">
        <v>-0.25286730000000002</v>
      </c>
      <c r="C5366" s="7">
        <v>0.68300152999999997</v>
      </c>
    </row>
    <row r="5367" spans="1:3" x14ac:dyDescent="0.2">
      <c r="A5367" s="6" t="s">
        <v>2637</v>
      </c>
      <c r="B5367" s="7">
        <v>-0.25279200000000002</v>
      </c>
      <c r="C5367" s="7">
        <v>0.41315604</v>
      </c>
    </row>
    <row r="5368" spans="1:3" x14ac:dyDescent="0.2">
      <c r="A5368" s="6" t="s">
        <v>14943</v>
      </c>
      <c r="B5368" s="7">
        <v>-0.25274229999999998</v>
      </c>
      <c r="C5368" s="7">
        <v>0.57215689000000003</v>
      </c>
    </row>
    <row r="5369" spans="1:3" x14ac:dyDescent="0.2">
      <c r="A5369" s="6" t="s">
        <v>6252</v>
      </c>
      <c r="B5369" s="7">
        <v>-0.25273469999999998</v>
      </c>
      <c r="C5369" s="7">
        <v>0.16505985000000001</v>
      </c>
    </row>
    <row r="5370" spans="1:3" x14ac:dyDescent="0.2">
      <c r="A5370" s="6" t="s">
        <v>8435</v>
      </c>
      <c r="B5370" s="7">
        <v>-0.25254749999999998</v>
      </c>
      <c r="C5370" s="7">
        <v>0.46046735999999999</v>
      </c>
    </row>
    <row r="5371" spans="1:3" x14ac:dyDescent="0.2">
      <c r="A5371" s="6" t="s">
        <v>6793</v>
      </c>
      <c r="B5371" s="7">
        <v>-0.25252029999999998</v>
      </c>
      <c r="C5371" s="7">
        <v>0.13711878999999999</v>
      </c>
    </row>
    <row r="5372" spans="1:3" x14ac:dyDescent="0.2">
      <c r="A5372" s="6" t="s">
        <v>1100</v>
      </c>
      <c r="B5372" s="7">
        <v>-0.25243019999999999</v>
      </c>
      <c r="C5372" s="7">
        <v>0.42887544999999999</v>
      </c>
    </row>
    <row r="5373" spans="1:3" x14ac:dyDescent="0.2">
      <c r="A5373" s="6" t="s">
        <v>10533</v>
      </c>
      <c r="B5373" s="7">
        <v>-0.25234410000000002</v>
      </c>
      <c r="C5373" s="7">
        <v>0.51964401000000005</v>
      </c>
    </row>
    <row r="5374" spans="1:3" x14ac:dyDescent="0.2">
      <c r="A5374" s="6" t="s">
        <v>18589</v>
      </c>
      <c r="B5374" s="7">
        <v>-0.25229099999999999</v>
      </c>
      <c r="C5374" s="7">
        <v>0.26298616000000002</v>
      </c>
    </row>
    <row r="5375" spans="1:3" x14ac:dyDescent="0.2">
      <c r="A5375" s="6" t="s">
        <v>7356</v>
      </c>
      <c r="B5375" s="7">
        <v>-0.25224550000000001</v>
      </c>
      <c r="C5375" s="7">
        <v>0.52514243000000005</v>
      </c>
    </row>
    <row r="5376" spans="1:3" x14ac:dyDescent="0.2">
      <c r="A5376" s="6" t="s">
        <v>8553</v>
      </c>
      <c r="B5376" s="7">
        <v>-0.25219180000000002</v>
      </c>
      <c r="C5376" s="7">
        <v>0.28809599000000002</v>
      </c>
    </row>
    <row r="5377" spans="1:3" x14ac:dyDescent="0.2">
      <c r="A5377" s="6" t="s">
        <v>13118</v>
      </c>
      <c r="B5377" s="7">
        <v>-0.25211280000000003</v>
      </c>
      <c r="C5377" s="7">
        <v>0.60195741000000003</v>
      </c>
    </row>
    <row r="5378" spans="1:3" x14ac:dyDescent="0.2">
      <c r="A5378" s="6" t="s">
        <v>5014</v>
      </c>
      <c r="B5378" s="7">
        <v>-0.25209009999999998</v>
      </c>
      <c r="C5378" s="7">
        <v>0.41599926999999998</v>
      </c>
    </row>
    <row r="5379" spans="1:3" x14ac:dyDescent="0.2">
      <c r="A5379" s="6" t="s">
        <v>1159</v>
      </c>
      <c r="B5379" s="7">
        <v>-0.25205420000000001</v>
      </c>
      <c r="C5379" s="7">
        <v>0.58961386000000005</v>
      </c>
    </row>
    <row r="5380" spans="1:3" x14ac:dyDescent="0.2">
      <c r="A5380" s="6" t="s">
        <v>11307</v>
      </c>
      <c r="B5380" s="7">
        <v>-0.25184230000000002</v>
      </c>
      <c r="C5380" s="7">
        <v>0.60100419999999999</v>
      </c>
    </row>
    <row r="5381" spans="1:3" x14ac:dyDescent="0.2">
      <c r="A5381" s="6" t="s">
        <v>17242</v>
      </c>
      <c r="B5381" s="7">
        <v>-0.25176169999999998</v>
      </c>
      <c r="C5381" s="7">
        <v>0.26896071999999999</v>
      </c>
    </row>
    <row r="5382" spans="1:3" x14ac:dyDescent="0.2">
      <c r="A5382" s="6" t="s">
        <v>1798</v>
      </c>
      <c r="B5382" s="7">
        <v>-0.25173760000000001</v>
      </c>
      <c r="C5382" s="7">
        <v>0.33539332999999999</v>
      </c>
    </row>
    <row r="5383" spans="1:3" x14ac:dyDescent="0.2">
      <c r="A5383" s="6" t="s">
        <v>6507</v>
      </c>
      <c r="B5383" s="7">
        <v>-0.25159530000000002</v>
      </c>
      <c r="C5383" s="7">
        <v>8.6041220000000002E-2</v>
      </c>
    </row>
    <row r="5384" spans="1:3" x14ac:dyDescent="0.2">
      <c r="A5384" s="6" t="s">
        <v>6959</v>
      </c>
      <c r="B5384" s="7">
        <v>-0.25158639999999999</v>
      </c>
      <c r="C5384" s="7">
        <v>0.58987469999999997</v>
      </c>
    </row>
    <row r="5385" spans="1:3" x14ac:dyDescent="0.2">
      <c r="A5385" s="6" t="s">
        <v>6075</v>
      </c>
      <c r="B5385" s="7">
        <v>-0.25152619999999998</v>
      </c>
      <c r="C5385" s="7">
        <v>0.59229986000000001</v>
      </c>
    </row>
    <row r="5386" spans="1:3" x14ac:dyDescent="0.2">
      <c r="A5386" s="6" t="s">
        <v>3570</v>
      </c>
      <c r="B5386" s="7">
        <v>-0.25149769999999999</v>
      </c>
      <c r="C5386" s="7">
        <v>0.49843037000000001</v>
      </c>
    </row>
    <row r="5387" spans="1:3" x14ac:dyDescent="0.2">
      <c r="A5387" s="6" t="s">
        <v>16224</v>
      </c>
      <c r="B5387" s="7">
        <v>-0.25125360000000002</v>
      </c>
      <c r="C5387" s="7">
        <v>0.64769641</v>
      </c>
    </row>
    <row r="5388" spans="1:3" x14ac:dyDescent="0.2">
      <c r="A5388" s="6" t="s">
        <v>10431</v>
      </c>
      <c r="B5388" s="7">
        <v>-0.2512007</v>
      </c>
      <c r="C5388" s="7">
        <v>0.46613060000000001</v>
      </c>
    </row>
    <row r="5389" spans="1:3" x14ac:dyDescent="0.2">
      <c r="A5389" s="6" t="s">
        <v>14515</v>
      </c>
      <c r="B5389" s="7">
        <v>-0.25120049999999999</v>
      </c>
      <c r="C5389" s="7">
        <v>0.63716280999999997</v>
      </c>
    </row>
    <row r="5390" spans="1:3" x14ac:dyDescent="0.2">
      <c r="A5390" s="6" t="s">
        <v>8984</v>
      </c>
      <c r="B5390" s="7">
        <v>-0.25118509999999999</v>
      </c>
      <c r="C5390" s="7">
        <v>0.57849342999999998</v>
      </c>
    </row>
    <row r="5391" spans="1:3" x14ac:dyDescent="0.2">
      <c r="A5391" s="6" t="s">
        <v>16631</v>
      </c>
      <c r="B5391" s="7">
        <v>-0.25112299999999999</v>
      </c>
      <c r="C5391" s="7">
        <v>0.27439841999999998</v>
      </c>
    </row>
    <row r="5392" spans="1:3" x14ac:dyDescent="0.2">
      <c r="A5392" s="6" t="s">
        <v>9602</v>
      </c>
      <c r="B5392" s="7">
        <v>-0.25111090000000003</v>
      </c>
      <c r="C5392" s="7">
        <v>0.13841803999999999</v>
      </c>
    </row>
    <row r="5393" spans="1:3" x14ac:dyDescent="0.2">
      <c r="A5393" s="6" t="s">
        <v>16525</v>
      </c>
      <c r="B5393" s="7">
        <v>-0.25110870000000002</v>
      </c>
      <c r="C5393" s="7">
        <v>0.60906903999999995</v>
      </c>
    </row>
    <row r="5394" spans="1:3" x14ac:dyDescent="0.2">
      <c r="A5394" s="6" t="s">
        <v>5050</v>
      </c>
      <c r="B5394" s="7">
        <v>-0.25100040000000001</v>
      </c>
      <c r="C5394" s="7">
        <v>0.41556700000000002</v>
      </c>
    </row>
    <row r="5395" spans="1:3" x14ac:dyDescent="0.2">
      <c r="A5395" s="6" t="s">
        <v>4813</v>
      </c>
      <c r="B5395" s="7">
        <v>-0.25098799999999999</v>
      </c>
      <c r="C5395" s="7">
        <v>0.62051058000000003</v>
      </c>
    </row>
    <row r="5396" spans="1:3" x14ac:dyDescent="0.2">
      <c r="A5396" s="6" t="s">
        <v>5326</v>
      </c>
      <c r="B5396" s="7">
        <v>-0.2509728</v>
      </c>
      <c r="C5396" s="7">
        <v>0.82430095999999997</v>
      </c>
    </row>
    <row r="5397" spans="1:3" x14ac:dyDescent="0.2">
      <c r="A5397" s="6" t="s">
        <v>12793</v>
      </c>
      <c r="B5397" s="7">
        <v>-0.25088749999999999</v>
      </c>
      <c r="C5397" s="7">
        <v>0.48148725999999997</v>
      </c>
    </row>
    <row r="5398" spans="1:3" x14ac:dyDescent="0.2">
      <c r="A5398" s="6" t="s">
        <v>8968</v>
      </c>
      <c r="B5398" s="7">
        <v>-0.25087209999999999</v>
      </c>
      <c r="C5398" s="7">
        <v>0.57499964000000003</v>
      </c>
    </row>
    <row r="5399" spans="1:3" x14ac:dyDescent="0.2">
      <c r="A5399" s="6" t="s">
        <v>6587</v>
      </c>
      <c r="B5399" s="7">
        <v>-0.2507952</v>
      </c>
      <c r="C5399" s="7">
        <v>0.10340096</v>
      </c>
    </row>
    <row r="5400" spans="1:3" x14ac:dyDescent="0.2">
      <c r="A5400" s="6" t="s">
        <v>5575</v>
      </c>
      <c r="B5400" s="7">
        <v>-0.25071569999999999</v>
      </c>
      <c r="C5400" s="7">
        <v>0.42998120000000001</v>
      </c>
    </row>
    <row r="5401" spans="1:3" x14ac:dyDescent="0.2">
      <c r="A5401" s="6" t="s">
        <v>11875</v>
      </c>
      <c r="B5401" s="7">
        <v>-0.25057960000000001</v>
      </c>
      <c r="C5401" s="7">
        <v>0.60120640999999997</v>
      </c>
    </row>
    <row r="5402" spans="1:3" x14ac:dyDescent="0.2">
      <c r="A5402" s="6" t="s">
        <v>15908</v>
      </c>
      <c r="B5402" s="7">
        <v>-0.25057810000000003</v>
      </c>
      <c r="C5402" s="7">
        <v>0.33349753999999998</v>
      </c>
    </row>
    <row r="5403" spans="1:3" x14ac:dyDescent="0.2">
      <c r="A5403" s="6" t="s">
        <v>16867</v>
      </c>
      <c r="B5403" s="7">
        <v>-0.25056810000000002</v>
      </c>
      <c r="C5403" s="7">
        <v>0.30204614000000002</v>
      </c>
    </row>
    <row r="5404" spans="1:3" x14ac:dyDescent="0.2">
      <c r="A5404" s="6" t="s">
        <v>14053</v>
      </c>
      <c r="B5404" s="7">
        <v>-0.25052479999999999</v>
      </c>
      <c r="C5404" s="7">
        <v>0.34507020999999999</v>
      </c>
    </row>
    <row r="5405" spans="1:3" x14ac:dyDescent="0.2">
      <c r="A5405" s="6" t="s">
        <v>18935</v>
      </c>
      <c r="B5405" s="7">
        <v>-0.25050159999999999</v>
      </c>
      <c r="C5405" s="7">
        <v>0.43598055000000002</v>
      </c>
    </row>
    <row r="5406" spans="1:3" x14ac:dyDescent="0.2">
      <c r="A5406" s="6" t="s">
        <v>3942</v>
      </c>
      <c r="B5406" s="7">
        <v>-0.25045650000000003</v>
      </c>
      <c r="C5406" s="7">
        <v>0.23918780000000001</v>
      </c>
    </row>
    <row r="5407" spans="1:3" x14ac:dyDescent="0.2">
      <c r="A5407" s="6" t="s">
        <v>6795</v>
      </c>
      <c r="B5407" s="7">
        <v>-0.25031150000000002</v>
      </c>
      <c r="C5407" s="7">
        <v>0.39107301999999999</v>
      </c>
    </row>
    <row r="5408" spans="1:3" x14ac:dyDescent="0.2">
      <c r="A5408" s="6" t="s">
        <v>18183</v>
      </c>
      <c r="B5408" s="7">
        <v>-0.25030999999999998</v>
      </c>
      <c r="C5408" s="7">
        <v>0.22925276999999999</v>
      </c>
    </row>
    <row r="5409" spans="1:3" x14ac:dyDescent="0.2">
      <c r="A5409" s="6" t="s">
        <v>2559</v>
      </c>
      <c r="B5409" s="7">
        <v>-0.2502199</v>
      </c>
      <c r="C5409" s="7">
        <v>0.39966568000000002</v>
      </c>
    </row>
    <row r="5410" spans="1:3" x14ac:dyDescent="0.2">
      <c r="A5410" s="6" t="s">
        <v>9302</v>
      </c>
      <c r="B5410" s="7">
        <v>-0.25021490000000002</v>
      </c>
      <c r="C5410" s="7">
        <v>0.55490589000000001</v>
      </c>
    </row>
    <row r="5411" spans="1:3" x14ac:dyDescent="0.2">
      <c r="A5411" s="6" t="s">
        <v>18236</v>
      </c>
      <c r="B5411" s="7">
        <v>-0.25020179999999997</v>
      </c>
      <c r="C5411" s="7">
        <v>0.58347846000000003</v>
      </c>
    </row>
    <row r="5412" spans="1:3" x14ac:dyDescent="0.2">
      <c r="A5412" s="6" t="s">
        <v>1472</v>
      </c>
      <c r="B5412" s="7">
        <v>-0.25016300000000002</v>
      </c>
      <c r="C5412" s="7">
        <v>0.41053213999999999</v>
      </c>
    </row>
    <row r="5413" spans="1:3" x14ac:dyDescent="0.2">
      <c r="A5413" s="6" t="s">
        <v>3617</v>
      </c>
      <c r="B5413" s="7">
        <v>-0.25011679999999997</v>
      </c>
      <c r="C5413" s="7">
        <v>0.35966985000000001</v>
      </c>
    </row>
    <row r="5414" spans="1:3" x14ac:dyDescent="0.2">
      <c r="A5414" s="6" t="s">
        <v>4796</v>
      </c>
      <c r="B5414" s="7">
        <v>-0.25004189999999998</v>
      </c>
      <c r="C5414" s="7">
        <v>0.46341502000000001</v>
      </c>
    </row>
    <row r="5415" spans="1:3" x14ac:dyDescent="0.2">
      <c r="A5415" s="6" t="s">
        <v>13331</v>
      </c>
      <c r="B5415" s="7">
        <v>-0.24995590000000001</v>
      </c>
      <c r="C5415" s="7">
        <v>0.64022336999999996</v>
      </c>
    </row>
    <row r="5416" spans="1:3" x14ac:dyDescent="0.2">
      <c r="A5416" s="6" t="s">
        <v>14066</v>
      </c>
      <c r="B5416" s="7">
        <v>-0.24995149999999999</v>
      </c>
      <c r="C5416" s="7">
        <v>0.30544284999999999</v>
      </c>
    </row>
    <row r="5417" spans="1:3" x14ac:dyDescent="0.2">
      <c r="A5417" s="6" t="s">
        <v>3978</v>
      </c>
      <c r="B5417" s="7">
        <v>-0.24991559999999999</v>
      </c>
      <c r="C5417" s="7">
        <v>0.20107778000000001</v>
      </c>
    </row>
    <row r="5418" spans="1:3" x14ac:dyDescent="0.2">
      <c r="A5418" s="6" t="s">
        <v>7196</v>
      </c>
      <c r="B5418" s="7">
        <v>-0.2498667</v>
      </c>
      <c r="C5418" s="7">
        <v>0.63892298999999997</v>
      </c>
    </row>
    <row r="5419" spans="1:3" x14ac:dyDescent="0.2">
      <c r="A5419" s="6" t="s">
        <v>18641</v>
      </c>
      <c r="B5419" s="7">
        <v>-0.24984000000000001</v>
      </c>
      <c r="C5419" s="7">
        <v>0.59237826000000005</v>
      </c>
    </row>
    <row r="5420" spans="1:3" x14ac:dyDescent="0.2">
      <c r="A5420" s="6" t="s">
        <v>3491</v>
      </c>
      <c r="B5420" s="7">
        <v>-0.2498301</v>
      </c>
      <c r="C5420" s="7">
        <v>0.57016252999999995</v>
      </c>
    </row>
    <row r="5421" spans="1:3" x14ac:dyDescent="0.2">
      <c r="A5421" s="6" t="s">
        <v>15589</v>
      </c>
      <c r="B5421" s="7">
        <v>-0.2497875</v>
      </c>
      <c r="C5421" s="7">
        <v>0.33502991999999998</v>
      </c>
    </row>
    <row r="5422" spans="1:3" x14ac:dyDescent="0.2">
      <c r="A5422" s="6" t="s">
        <v>3524</v>
      </c>
      <c r="B5422" s="7">
        <v>-0.24972630000000001</v>
      </c>
      <c r="C5422" s="7">
        <v>0.47990344000000001</v>
      </c>
    </row>
    <row r="5423" spans="1:3" x14ac:dyDescent="0.2">
      <c r="A5423" s="6" t="s">
        <v>3123</v>
      </c>
      <c r="B5423" s="7">
        <v>-0.24969910000000001</v>
      </c>
      <c r="C5423" s="7">
        <v>0.60591364000000003</v>
      </c>
    </row>
    <row r="5424" spans="1:3" x14ac:dyDescent="0.2">
      <c r="A5424" s="6" t="s">
        <v>7964</v>
      </c>
      <c r="B5424" s="7">
        <v>-0.24969720000000001</v>
      </c>
      <c r="C5424" s="7">
        <v>0.25813904999999998</v>
      </c>
    </row>
    <row r="5425" spans="1:3" x14ac:dyDescent="0.2">
      <c r="A5425" s="6" t="s">
        <v>2369</v>
      </c>
      <c r="B5425" s="7">
        <v>-0.24969549999999999</v>
      </c>
      <c r="C5425" s="7">
        <v>0.53116958999999997</v>
      </c>
    </row>
    <row r="5426" spans="1:3" x14ac:dyDescent="0.2">
      <c r="A5426" s="6" t="s">
        <v>18926</v>
      </c>
      <c r="B5426" s="7">
        <v>-0.24959149999999999</v>
      </c>
      <c r="C5426" s="7">
        <v>0.21061112000000001</v>
      </c>
    </row>
    <row r="5427" spans="1:3" x14ac:dyDescent="0.2">
      <c r="A5427" s="6" t="s">
        <v>1125</v>
      </c>
      <c r="B5427" s="7">
        <v>-0.24958330000000001</v>
      </c>
      <c r="C5427" s="7">
        <v>0.64759089999999997</v>
      </c>
    </row>
    <row r="5428" spans="1:3" x14ac:dyDescent="0.2">
      <c r="A5428" s="6" t="s">
        <v>11718</v>
      </c>
      <c r="B5428" s="7">
        <v>-0.2493271</v>
      </c>
      <c r="C5428" s="7">
        <v>0.37630956999999998</v>
      </c>
    </row>
    <row r="5429" spans="1:3" x14ac:dyDescent="0.2">
      <c r="A5429" s="6" t="s">
        <v>2513</v>
      </c>
      <c r="B5429" s="7">
        <v>-0.24924470000000001</v>
      </c>
      <c r="C5429" s="7">
        <v>0.55101116999999999</v>
      </c>
    </row>
    <row r="5430" spans="1:3" x14ac:dyDescent="0.2">
      <c r="A5430" s="6" t="s">
        <v>8050</v>
      </c>
      <c r="B5430" s="7">
        <v>-0.2492376</v>
      </c>
      <c r="C5430" s="7">
        <v>0.34162242999999998</v>
      </c>
    </row>
    <row r="5431" spans="1:3" x14ac:dyDescent="0.2">
      <c r="A5431" s="6" t="s">
        <v>3168</v>
      </c>
      <c r="B5431" s="7">
        <v>-0.24915119999999999</v>
      </c>
      <c r="C5431" s="7">
        <v>0.23589128000000001</v>
      </c>
    </row>
    <row r="5432" spans="1:3" x14ac:dyDescent="0.2">
      <c r="A5432" s="6" t="s">
        <v>13356</v>
      </c>
      <c r="B5432" s="7">
        <v>-0.2491381</v>
      </c>
      <c r="C5432" s="7">
        <v>0.23950847</v>
      </c>
    </row>
    <row r="5433" spans="1:3" x14ac:dyDescent="0.2">
      <c r="A5433" s="6" t="s">
        <v>6470</v>
      </c>
      <c r="B5433" s="7">
        <v>-0.24912390000000001</v>
      </c>
      <c r="C5433" s="7">
        <v>0.63855249000000003</v>
      </c>
    </row>
    <row r="5434" spans="1:3" x14ac:dyDescent="0.2">
      <c r="A5434" s="6" t="s">
        <v>15614</v>
      </c>
      <c r="B5434" s="7">
        <v>-0.24905269999999999</v>
      </c>
      <c r="C5434" s="7">
        <v>0.17585194000000001</v>
      </c>
    </row>
    <row r="5435" spans="1:3" x14ac:dyDescent="0.2">
      <c r="A5435" s="6" t="s">
        <v>12964</v>
      </c>
      <c r="B5435" s="7">
        <v>-0.24899160000000001</v>
      </c>
      <c r="C5435" s="7">
        <v>0.47841486999999999</v>
      </c>
    </row>
    <row r="5436" spans="1:3" x14ac:dyDescent="0.2">
      <c r="A5436" s="6" t="s">
        <v>14131</v>
      </c>
      <c r="B5436" s="7">
        <v>-0.24894640000000001</v>
      </c>
      <c r="C5436" s="7">
        <v>0.56365915</v>
      </c>
    </row>
    <row r="5437" spans="1:3" x14ac:dyDescent="0.2">
      <c r="A5437" s="6" t="s">
        <v>14877</v>
      </c>
      <c r="B5437" s="7">
        <v>-0.24890860000000001</v>
      </c>
      <c r="C5437" s="7">
        <v>0.22953891000000001</v>
      </c>
    </row>
    <row r="5438" spans="1:3" x14ac:dyDescent="0.2">
      <c r="A5438" s="6" t="s">
        <v>11977</v>
      </c>
      <c r="B5438" s="7">
        <v>-0.24886910000000001</v>
      </c>
      <c r="C5438" s="7">
        <v>0.53627411999999997</v>
      </c>
    </row>
    <row r="5439" spans="1:3" x14ac:dyDescent="0.2">
      <c r="A5439" s="6" t="s">
        <v>4954</v>
      </c>
      <c r="B5439" s="7">
        <v>-0.2487692</v>
      </c>
      <c r="C5439" s="7">
        <v>0.1700613</v>
      </c>
    </row>
    <row r="5440" spans="1:3" x14ac:dyDescent="0.2">
      <c r="A5440" s="6" t="s">
        <v>8167</v>
      </c>
      <c r="B5440" s="7">
        <v>-0.24871550000000001</v>
      </c>
      <c r="C5440" s="7">
        <v>0.53191540000000004</v>
      </c>
    </row>
    <row r="5441" spans="1:3" x14ac:dyDescent="0.2">
      <c r="A5441" s="6" t="s">
        <v>5171</v>
      </c>
      <c r="B5441" s="7">
        <v>-0.24864140000000001</v>
      </c>
      <c r="C5441" s="7">
        <v>0.57642484999999999</v>
      </c>
    </row>
    <row r="5442" spans="1:3" x14ac:dyDescent="0.2">
      <c r="A5442" s="6" t="s">
        <v>12000</v>
      </c>
      <c r="B5442" s="7">
        <v>-0.24862400000000001</v>
      </c>
      <c r="C5442" s="7">
        <v>0.47614782999999999</v>
      </c>
    </row>
    <row r="5443" spans="1:3" x14ac:dyDescent="0.2">
      <c r="A5443" s="6" t="s">
        <v>14371</v>
      </c>
      <c r="B5443" s="7">
        <v>-0.24862200000000001</v>
      </c>
      <c r="C5443" s="7">
        <v>0.38841409999999998</v>
      </c>
    </row>
    <row r="5444" spans="1:3" x14ac:dyDescent="0.2">
      <c r="A5444" s="6" t="s">
        <v>3020</v>
      </c>
      <c r="B5444" s="7">
        <v>-0.2485636</v>
      </c>
      <c r="C5444" s="7">
        <v>0.62854405000000002</v>
      </c>
    </row>
    <row r="5445" spans="1:3" x14ac:dyDescent="0.2">
      <c r="A5445" s="6" t="s">
        <v>10702</v>
      </c>
      <c r="B5445" s="7">
        <v>-0.24855740000000001</v>
      </c>
      <c r="C5445" s="7">
        <v>0.60724869999999997</v>
      </c>
    </row>
    <row r="5446" spans="1:3" x14ac:dyDescent="0.2">
      <c r="A5446" s="6" t="s">
        <v>16422</v>
      </c>
      <c r="B5446" s="7">
        <v>-0.24854979999999999</v>
      </c>
      <c r="C5446" s="7">
        <v>0.64228373000000005</v>
      </c>
    </row>
    <row r="5447" spans="1:3" x14ac:dyDescent="0.2">
      <c r="A5447" s="6" t="s">
        <v>2375</v>
      </c>
      <c r="B5447" s="7">
        <v>-0.24851380000000001</v>
      </c>
      <c r="C5447" s="7">
        <v>0.58277480999999998</v>
      </c>
    </row>
    <row r="5448" spans="1:3" x14ac:dyDescent="0.2">
      <c r="A5448" s="6" t="s">
        <v>10059</v>
      </c>
      <c r="B5448" s="7">
        <v>-0.24845700000000001</v>
      </c>
      <c r="C5448" s="7">
        <v>0.49077759999999998</v>
      </c>
    </row>
    <row r="5449" spans="1:3" x14ac:dyDescent="0.2">
      <c r="A5449" s="6" t="s">
        <v>10355</v>
      </c>
      <c r="B5449" s="7">
        <v>-0.2484557</v>
      </c>
      <c r="C5449" s="7">
        <v>0.52770004999999998</v>
      </c>
    </row>
    <row r="5450" spans="1:3" x14ac:dyDescent="0.2">
      <c r="A5450" s="6" t="s">
        <v>8786</v>
      </c>
      <c r="B5450" s="7">
        <v>-0.24844250000000001</v>
      </c>
      <c r="C5450" s="7">
        <v>0.29158761999999999</v>
      </c>
    </row>
    <row r="5451" spans="1:3" x14ac:dyDescent="0.2">
      <c r="A5451" s="6" t="s">
        <v>10278</v>
      </c>
      <c r="B5451" s="7">
        <v>-0.24837509999999999</v>
      </c>
      <c r="C5451" s="7">
        <v>0.64484392999999995</v>
      </c>
    </row>
    <row r="5452" spans="1:3" x14ac:dyDescent="0.2">
      <c r="A5452" s="6" t="s">
        <v>10146</v>
      </c>
      <c r="B5452" s="7">
        <v>-0.24834609999999999</v>
      </c>
      <c r="C5452" s="7">
        <v>0.48490930999999998</v>
      </c>
    </row>
    <row r="5453" spans="1:3" x14ac:dyDescent="0.2">
      <c r="A5453" s="6" t="s">
        <v>9394</v>
      </c>
      <c r="B5453" s="7">
        <v>-0.24831139999999999</v>
      </c>
      <c r="C5453" s="7">
        <v>0.41494272999999998</v>
      </c>
    </row>
    <row r="5454" spans="1:3" x14ac:dyDescent="0.2">
      <c r="A5454" s="6" t="s">
        <v>14087</v>
      </c>
      <c r="B5454" s="7">
        <v>-0.24816559999999999</v>
      </c>
      <c r="C5454" s="7">
        <v>0.47630515000000001</v>
      </c>
    </row>
    <row r="5455" spans="1:3" x14ac:dyDescent="0.2">
      <c r="A5455" s="6" t="s">
        <v>6330</v>
      </c>
      <c r="B5455" s="7">
        <v>-0.2481488</v>
      </c>
      <c r="C5455" s="7">
        <v>0.55022578</v>
      </c>
    </row>
    <row r="5456" spans="1:3" x14ac:dyDescent="0.2">
      <c r="A5456" s="6" t="s">
        <v>4803</v>
      </c>
      <c r="B5456" s="7">
        <v>-0.24814729999999999</v>
      </c>
      <c r="C5456" s="7">
        <v>0.57954689000000004</v>
      </c>
    </row>
    <row r="5457" spans="1:3" x14ac:dyDescent="0.2">
      <c r="A5457" s="6" t="s">
        <v>4433</v>
      </c>
      <c r="B5457" s="7">
        <v>-0.248114</v>
      </c>
      <c r="C5457" s="7">
        <v>0.16191348</v>
      </c>
    </row>
    <row r="5458" spans="1:3" x14ac:dyDescent="0.2">
      <c r="A5458" s="6" t="s">
        <v>7442</v>
      </c>
      <c r="B5458" s="7">
        <v>-0.24807779999999999</v>
      </c>
      <c r="C5458" s="7">
        <v>0.39014366</v>
      </c>
    </row>
    <row r="5459" spans="1:3" x14ac:dyDescent="0.2">
      <c r="A5459" s="6" t="s">
        <v>15106</v>
      </c>
      <c r="B5459" s="7">
        <v>-0.24795719999999999</v>
      </c>
      <c r="C5459" s="7">
        <v>0.41815594</v>
      </c>
    </row>
    <row r="5460" spans="1:3" x14ac:dyDescent="0.2">
      <c r="A5460" s="6" t="s">
        <v>2237</v>
      </c>
      <c r="B5460" s="7">
        <v>-0.24792349999999999</v>
      </c>
      <c r="C5460" s="7">
        <v>0.46119947999999999</v>
      </c>
    </row>
    <row r="5461" spans="1:3" x14ac:dyDescent="0.2">
      <c r="A5461" s="6" t="s">
        <v>2724</v>
      </c>
      <c r="B5461" s="7">
        <v>-0.24788779999999999</v>
      </c>
      <c r="C5461" s="7">
        <v>0.50404996999999996</v>
      </c>
    </row>
    <row r="5462" spans="1:3" x14ac:dyDescent="0.2">
      <c r="A5462" s="6" t="s">
        <v>4791</v>
      </c>
      <c r="B5462" s="7">
        <v>-0.2477433</v>
      </c>
      <c r="C5462" s="7">
        <v>0.65347303999999995</v>
      </c>
    </row>
    <row r="5463" spans="1:3" x14ac:dyDescent="0.2">
      <c r="A5463" s="6" t="s">
        <v>1622</v>
      </c>
      <c r="B5463" s="7">
        <v>-0.24767790000000001</v>
      </c>
      <c r="C5463" s="7">
        <v>0.63909919000000004</v>
      </c>
    </row>
    <row r="5464" spans="1:3" x14ac:dyDescent="0.2">
      <c r="A5464" s="6" t="s">
        <v>6451</v>
      </c>
      <c r="B5464" s="7">
        <v>-0.2476671</v>
      </c>
      <c r="C5464" s="7">
        <v>0.26857452999999998</v>
      </c>
    </row>
    <row r="5465" spans="1:3" x14ac:dyDescent="0.2">
      <c r="A5465" s="6" t="s">
        <v>5336</v>
      </c>
      <c r="B5465" s="7">
        <v>-0.2475559</v>
      </c>
      <c r="C5465" s="7">
        <v>0.41221740000000001</v>
      </c>
    </row>
    <row r="5466" spans="1:3" x14ac:dyDescent="0.2">
      <c r="A5466" s="6" t="s">
        <v>14828</v>
      </c>
      <c r="B5466" s="7">
        <v>-0.24753149999999999</v>
      </c>
      <c r="C5466" s="7">
        <v>0.36204148000000003</v>
      </c>
    </row>
    <row r="5467" spans="1:3" x14ac:dyDescent="0.2">
      <c r="A5467" s="6" t="s">
        <v>2623</v>
      </c>
      <c r="B5467" s="7">
        <v>-0.24750939999999999</v>
      </c>
      <c r="C5467" s="7">
        <v>0.20694277999999999</v>
      </c>
    </row>
    <row r="5468" spans="1:3" x14ac:dyDescent="0.2">
      <c r="A5468" s="6" t="s">
        <v>7585</v>
      </c>
      <c r="B5468" s="7">
        <v>-0.24743660000000001</v>
      </c>
      <c r="C5468" s="7">
        <v>0.34911731000000001</v>
      </c>
    </row>
    <row r="5469" spans="1:3" x14ac:dyDescent="0.2">
      <c r="A5469" s="6" t="s">
        <v>6055</v>
      </c>
      <c r="B5469" s="7">
        <v>-0.2471814</v>
      </c>
      <c r="C5469" s="7">
        <v>0.37347670999999999</v>
      </c>
    </row>
    <row r="5470" spans="1:3" x14ac:dyDescent="0.2">
      <c r="A5470" s="6" t="s">
        <v>6806</v>
      </c>
      <c r="B5470" s="7">
        <v>-0.24714920000000001</v>
      </c>
      <c r="C5470" s="7">
        <v>0.45007244000000002</v>
      </c>
    </row>
    <row r="5471" spans="1:3" x14ac:dyDescent="0.2">
      <c r="A5471" s="6" t="s">
        <v>1619</v>
      </c>
      <c r="B5471" s="7">
        <v>-0.24710309999999999</v>
      </c>
      <c r="C5471" s="7">
        <v>0.46623355999999999</v>
      </c>
    </row>
    <row r="5472" spans="1:3" x14ac:dyDescent="0.2">
      <c r="A5472" s="6" t="s">
        <v>13159</v>
      </c>
      <c r="B5472" s="7">
        <v>-0.2469808</v>
      </c>
      <c r="C5472" s="7">
        <v>0.58716436000000005</v>
      </c>
    </row>
    <row r="5473" spans="1:3" x14ac:dyDescent="0.2">
      <c r="A5473" s="6" t="s">
        <v>18023</v>
      </c>
      <c r="B5473" s="7">
        <v>-0.24685460000000001</v>
      </c>
      <c r="C5473" s="7">
        <v>0.57524125000000004</v>
      </c>
    </row>
    <row r="5474" spans="1:3" x14ac:dyDescent="0.2">
      <c r="A5474" s="6" t="s">
        <v>9821</v>
      </c>
      <c r="B5474" s="7">
        <v>-0.24683769999999999</v>
      </c>
      <c r="C5474" s="7">
        <v>0.63366202000000005</v>
      </c>
    </row>
    <row r="5475" spans="1:3" x14ac:dyDescent="0.2">
      <c r="A5475" s="6" t="s">
        <v>7133</v>
      </c>
      <c r="B5475" s="7">
        <v>-0.24676819999999999</v>
      </c>
      <c r="C5475" s="7">
        <v>0.21069858999999999</v>
      </c>
    </row>
    <row r="5476" spans="1:3" x14ac:dyDescent="0.2">
      <c r="A5476" s="6" t="s">
        <v>4674</v>
      </c>
      <c r="B5476" s="7">
        <v>-0.24671029999999999</v>
      </c>
      <c r="C5476" s="7">
        <v>0.54441368000000001</v>
      </c>
    </row>
    <row r="5477" spans="1:3" x14ac:dyDescent="0.2">
      <c r="A5477" s="6" t="s">
        <v>7085</v>
      </c>
      <c r="B5477" s="7">
        <v>-0.2466293</v>
      </c>
      <c r="C5477" s="7">
        <v>0.28800643999999997</v>
      </c>
    </row>
    <row r="5478" spans="1:3" x14ac:dyDescent="0.2">
      <c r="A5478" s="6" t="s">
        <v>5011</v>
      </c>
      <c r="B5478" s="7">
        <v>-0.24662919999999999</v>
      </c>
      <c r="C5478" s="7">
        <v>0.14886234000000001</v>
      </c>
    </row>
    <row r="5479" spans="1:3" x14ac:dyDescent="0.2">
      <c r="A5479" s="6" t="s">
        <v>14095</v>
      </c>
      <c r="B5479" s="7">
        <v>-0.24659990000000001</v>
      </c>
      <c r="C5479" s="7">
        <v>0.44223349000000001</v>
      </c>
    </row>
    <row r="5480" spans="1:3" x14ac:dyDescent="0.2">
      <c r="A5480" s="6" t="s">
        <v>6178</v>
      </c>
      <c r="B5480" s="7">
        <v>-0.2465725</v>
      </c>
      <c r="C5480" s="7">
        <v>0.52297864000000005</v>
      </c>
    </row>
    <row r="5481" spans="1:3" x14ac:dyDescent="0.2">
      <c r="A5481" s="6" t="s">
        <v>11994</v>
      </c>
      <c r="B5481" s="7">
        <v>-0.24656259999999999</v>
      </c>
      <c r="C5481" s="7">
        <v>0.38819952000000002</v>
      </c>
    </row>
    <row r="5482" spans="1:3" x14ac:dyDescent="0.2">
      <c r="A5482" s="6" t="s">
        <v>13452</v>
      </c>
      <c r="B5482" s="7">
        <v>-0.2465503</v>
      </c>
      <c r="C5482" s="7">
        <v>0.38927054</v>
      </c>
    </row>
    <row r="5483" spans="1:3" x14ac:dyDescent="0.2">
      <c r="A5483" s="6" t="s">
        <v>3248</v>
      </c>
      <c r="B5483" s="7">
        <v>-0.24646950000000001</v>
      </c>
      <c r="C5483" s="7">
        <v>0.45800805999999999</v>
      </c>
    </row>
    <row r="5484" spans="1:3" x14ac:dyDescent="0.2">
      <c r="A5484" s="6" t="s">
        <v>14821</v>
      </c>
      <c r="B5484" s="7">
        <v>-0.24634030000000001</v>
      </c>
      <c r="C5484" s="7">
        <v>0.57025229</v>
      </c>
    </row>
    <row r="5485" spans="1:3" x14ac:dyDescent="0.2">
      <c r="A5485" s="6" t="s">
        <v>6120</v>
      </c>
      <c r="B5485" s="7">
        <v>-0.24633179999999999</v>
      </c>
      <c r="C5485" s="7">
        <v>0.32390215</v>
      </c>
    </row>
    <row r="5486" spans="1:3" x14ac:dyDescent="0.2">
      <c r="A5486" s="6" t="s">
        <v>16517</v>
      </c>
      <c r="B5486" s="7">
        <v>-0.24630650000000001</v>
      </c>
      <c r="C5486" s="7">
        <v>0.57065796999999996</v>
      </c>
    </row>
    <row r="5487" spans="1:3" x14ac:dyDescent="0.2">
      <c r="A5487" s="6" t="s">
        <v>16184</v>
      </c>
      <c r="B5487" s="7">
        <v>-0.24629010000000001</v>
      </c>
      <c r="C5487" s="7">
        <v>0.48839054999999998</v>
      </c>
    </row>
    <row r="5488" spans="1:3" x14ac:dyDescent="0.2">
      <c r="A5488" s="6" t="s">
        <v>4636</v>
      </c>
      <c r="B5488" s="7">
        <v>-0.24628130000000001</v>
      </c>
      <c r="C5488" s="7">
        <v>0.59126175000000003</v>
      </c>
    </row>
    <row r="5489" spans="1:3" x14ac:dyDescent="0.2">
      <c r="A5489" s="6" t="s">
        <v>13869</v>
      </c>
      <c r="B5489" s="7">
        <v>-0.2462548</v>
      </c>
      <c r="C5489" s="7">
        <v>0.57706663999999996</v>
      </c>
    </row>
    <row r="5490" spans="1:3" x14ac:dyDescent="0.2">
      <c r="A5490" s="6" t="s">
        <v>7461</v>
      </c>
      <c r="B5490" s="7">
        <v>-0.24612690000000001</v>
      </c>
      <c r="C5490" s="7">
        <v>0.53243488000000005</v>
      </c>
    </row>
    <row r="5491" spans="1:3" x14ac:dyDescent="0.2">
      <c r="A5491" s="6" t="s">
        <v>3456</v>
      </c>
      <c r="B5491" s="7">
        <v>-0.2460948</v>
      </c>
      <c r="C5491" s="7">
        <v>0.41622775000000001</v>
      </c>
    </row>
    <row r="5492" spans="1:3" x14ac:dyDescent="0.2">
      <c r="A5492" s="6" t="s">
        <v>1168</v>
      </c>
      <c r="B5492" s="7">
        <v>-0.24595049999999999</v>
      </c>
      <c r="C5492" s="7">
        <v>0.36324798000000003</v>
      </c>
    </row>
    <row r="5493" spans="1:3" x14ac:dyDescent="0.2">
      <c r="A5493" s="6" t="s">
        <v>18781</v>
      </c>
      <c r="B5493" s="7">
        <v>-0.2459085</v>
      </c>
      <c r="C5493" s="7">
        <v>0.20603315999999999</v>
      </c>
    </row>
    <row r="5494" spans="1:3" x14ac:dyDescent="0.2">
      <c r="A5494" s="6" t="s">
        <v>18788</v>
      </c>
      <c r="B5494" s="7">
        <v>-0.2457588</v>
      </c>
      <c r="C5494" s="7">
        <v>0.49786720000000001</v>
      </c>
    </row>
    <row r="5495" spans="1:3" x14ac:dyDescent="0.2">
      <c r="A5495" s="6" t="s">
        <v>1731</v>
      </c>
      <c r="B5495" s="7">
        <v>-0.24575040000000001</v>
      </c>
      <c r="C5495" s="7">
        <v>0.34397340999999998</v>
      </c>
    </row>
    <row r="5496" spans="1:3" x14ac:dyDescent="0.2">
      <c r="A5496" s="6" t="s">
        <v>14667</v>
      </c>
      <c r="B5496" s="7">
        <v>-0.24572530000000001</v>
      </c>
      <c r="C5496" s="7">
        <v>0.42448794000000001</v>
      </c>
    </row>
    <row r="5497" spans="1:3" x14ac:dyDescent="0.2">
      <c r="A5497" s="6" t="s">
        <v>12564</v>
      </c>
      <c r="B5497" s="7">
        <v>-0.24557319999999999</v>
      </c>
      <c r="C5497" s="7">
        <v>0.14593016</v>
      </c>
    </row>
    <row r="5498" spans="1:3" x14ac:dyDescent="0.2">
      <c r="A5498" s="6" t="s">
        <v>18371</v>
      </c>
      <c r="B5498" s="7">
        <v>-0.24556330000000001</v>
      </c>
      <c r="C5498" s="7">
        <v>0.33474253999999998</v>
      </c>
    </row>
    <row r="5499" spans="1:3" x14ac:dyDescent="0.2">
      <c r="A5499" s="6" t="s">
        <v>8670</v>
      </c>
      <c r="B5499" s="7">
        <v>-0.24556169999999999</v>
      </c>
      <c r="C5499" s="7">
        <v>0.24731286999999999</v>
      </c>
    </row>
    <row r="5500" spans="1:3" x14ac:dyDescent="0.2">
      <c r="A5500" s="6" t="s">
        <v>11130</v>
      </c>
      <c r="B5500" s="7">
        <v>-0.2454509</v>
      </c>
      <c r="C5500" s="7">
        <v>0.57013234999999995</v>
      </c>
    </row>
    <row r="5501" spans="1:3" x14ac:dyDescent="0.2">
      <c r="A5501" s="6" t="s">
        <v>13437</v>
      </c>
      <c r="B5501" s="7">
        <v>-0.24542829999999999</v>
      </c>
      <c r="C5501" s="7">
        <v>0.61301547999999995</v>
      </c>
    </row>
    <row r="5502" spans="1:3" x14ac:dyDescent="0.2">
      <c r="A5502" s="6" t="s">
        <v>12866</v>
      </c>
      <c r="B5502" s="7">
        <v>-0.2453504</v>
      </c>
      <c r="C5502" s="7">
        <v>0.66578475000000004</v>
      </c>
    </row>
    <row r="5503" spans="1:3" x14ac:dyDescent="0.2">
      <c r="A5503" s="6" t="s">
        <v>1661</v>
      </c>
      <c r="B5503" s="7">
        <v>-0.24531020000000001</v>
      </c>
      <c r="C5503" s="7">
        <v>0.64756400000000003</v>
      </c>
    </row>
    <row r="5504" spans="1:3" x14ac:dyDescent="0.2">
      <c r="A5504" s="6" t="s">
        <v>10143</v>
      </c>
      <c r="B5504" s="7">
        <v>-0.24529870000000001</v>
      </c>
      <c r="C5504" s="7">
        <v>0.47474264999999999</v>
      </c>
    </row>
    <row r="5505" spans="1:3" x14ac:dyDescent="0.2">
      <c r="A5505" s="6" t="s">
        <v>1386</v>
      </c>
      <c r="B5505" s="7">
        <v>-0.24526809999999999</v>
      </c>
      <c r="C5505" s="7">
        <v>0.29627969999999998</v>
      </c>
    </row>
    <row r="5506" spans="1:3" x14ac:dyDescent="0.2">
      <c r="A5506" s="6" t="s">
        <v>9890</v>
      </c>
      <c r="B5506" s="7">
        <v>-0.2450764</v>
      </c>
      <c r="C5506" s="7">
        <v>0.25885582000000001</v>
      </c>
    </row>
    <row r="5507" spans="1:3" x14ac:dyDescent="0.2">
      <c r="A5507" s="6" t="s">
        <v>9587</v>
      </c>
      <c r="B5507" s="7">
        <v>-0.24498420000000001</v>
      </c>
      <c r="C5507" s="7">
        <v>0.75479660000000004</v>
      </c>
    </row>
    <row r="5508" spans="1:3" x14ac:dyDescent="0.2">
      <c r="A5508" s="6" t="s">
        <v>6747</v>
      </c>
      <c r="B5508" s="7">
        <v>-0.24493789999999999</v>
      </c>
      <c r="C5508" s="7">
        <v>0.44812635000000001</v>
      </c>
    </row>
    <row r="5509" spans="1:3" x14ac:dyDescent="0.2">
      <c r="A5509" s="6" t="s">
        <v>1048</v>
      </c>
      <c r="B5509" s="7">
        <v>-0.24492330000000001</v>
      </c>
      <c r="C5509" s="7">
        <v>0.49332525999999999</v>
      </c>
    </row>
    <row r="5510" spans="1:3" x14ac:dyDescent="0.2">
      <c r="A5510" s="6" t="s">
        <v>2733</v>
      </c>
      <c r="B5510" s="7">
        <v>-0.24487900000000001</v>
      </c>
      <c r="C5510" s="7">
        <v>0.59935263000000005</v>
      </c>
    </row>
    <row r="5511" spans="1:3" x14ac:dyDescent="0.2">
      <c r="A5511" s="6" t="s">
        <v>8286</v>
      </c>
      <c r="B5511" s="7">
        <v>-0.24473900000000001</v>
      </c>
      <c r="C5511" s="7">
        <v>0.67033777999999999</v>
      </c>
    </row>
    <row r="5512" spans="1:3" x14ac:dyDescent="0.2">
      <c r="A5512" s="6" t="s">
        <v>5687</v>
      </c>
      <c r="B5512" s="7">
        <v>-0.24472669999999999</v>
      </c>
      <c r="C5512" s="7">
        <v>0.21387814999999999</v>
      </c>
    </row>
    <row r="5513" spans="1:3" x14ac:dyDescent="0.2">
      <c r="A5513" s="6" t="s">
        <v>3110</v>
      </c>
      <c r="B5513" s="7">
        <v>-0.2446827</v>
      </c>
      <c r="C5513" s="7">
        <v>0.399835</v>
      </c>
    </row>
    <row r="5514" spans="1:3" x14ac:dyDescent="0.2">
      <c r="A5514" s="6" t="s">
        <v>18100</v>
      </c>
      <c r="B5514" s="7">
        <v>-0.24456919999999999</v>
      </c>
      <c r="C5514" s="7">
        <v>0.36693630999999999</v>
      </c>
    </row>
    <row r="5515" spans="1:3" x14ac:dyDescent="0.2">
      <c r="A5515" s="6" t="s">
        <v>16385</v>
      </c>
      <c r="B5515" s="7">
        <v>-0.2445522</v>
      </c>
      <c r="C5515" s="7">
        <v>0.54255257999999995</v>
      </c>
    </row>
    <row r="5516" spans="1:3" x14ac:dyDescent="0.2">
      <c r="A5516" s="6" t="s">
        <v>11248</v>
      </c>
      <c r="B5516" s="7">
        <v>-0.24444679999999999</v>
      </c>
      <c r="C5516" s="7">
        <v>0.40428927999999997</v>
      </c>
    </row>
    <row r="5517" spans="1:3" x14ac:dyDescent="0.2">
      <c r="A5517" s="6" t="s">
        <v>2773</v>
      </c>
      <c r="B5517" s="7">
        <v>-0.24437349999999999</v>
      </c>
      <c r="C5517" s="7">
        <v>0.29246137999999999</v>
      </c>
    </row>
    <row r="5518" spans="1:3" x14ac:dyDescent="0.2">
      <c r="A5518" s="6" t="s">
        <v>4511</v>
      </c>
      <c r="B5518" s="7">
        <v>-0.24429439999999999</v>
      </c>
      <c r="C5518" s="7">
        <v>0.40325282000000001</v>
      </c>
    </row>
    <row r="5519" spans="1:3" x14ac:dyDescent="0.2">
      <c r="A5519" s="6" t="s">
        <v>9537</v>
      </c>
      <c r="B5519" s="7">
        <v>-0.24403030000000001</v>
      </c>
      <c r="C5519" s="7">
        <v>0.46128709000000001</v>
      </c>
    </row>
    <row r="5520" spans="1:3" x14ac:dyDescent="0.2">
      <c r="A5520" s="6" t="s">
        <v>3178</v>
      </c>
      <c r="B5520" s="7">
        <v>-0.24402960000000001</v>
      </c>
      <c r="C5520" s="7">
        <v>0.66416003999999995</v>
      </c>
    </row>
    <row r="5521" spans="1:3" x14ac:dyDescent="0.2">
      <c r="A5521" s="6" t="s">
        <v>10382</v>
      </c>
      <c r="B5521" s="7">
        <v>-0.24393909999999999</v>
      </c>
      <c r="C5521" s="7">
        <v>0.38702848000000001</v>
      </c>
    </row>
    <row r="5522" spans="1:3" x14ac:dyDescent="0.2">
      <c r="A5522" s="6" t="s">
        <v>13693</v>
      </c>
      <c r="B5522" s="7">
        <v>-0.24386279999999999</v>
      </c>
      <c r="C5522" s="7">
        <v>0.47713738</v>
      </c>
    </row>
    <row r="5523" spans="1:3" x14ac:dyDescent="0.2">
      <c r="A5523" s="6" t="s">
        <v>12686</v>
      </c>
      <c r="B5523" s="7">
        <v>-0.24385989999999999</v>
      </c>
      <c r="C5523" s="7">
        <v>0.50096843999999996</v>
      </c>
    </row>
    <row r="5524" spans="1:3" x14ac:dyDescent="0.2">
      <c r="A5524" s="6" t="s">
        <v>9712</v>
      </c>
      <c r="B5524" s="7">
        <v>-0.24385560000000001</v>
      </c>
      <c r="C5524" s="7">
        <v>0.37386197999999998</v>
      </c>
    </row>
    <row r="5525" spans="1:3" x14ac:dyDescent="0.2">
      <c r="A5525" s="6" t="s">
        <v>8283</v>
      </c>
      <c r="B5525" s="7">
        <v>-0.2438061</v>
      </c>
      <c r="C5525" s="7">
        <v>0.75888686999999999</v>
      </c>
    </row>
    <row r="5526" spans="1:3" x14ac:dyDescent="0.2">
      <c r="A5526" s="6" t="s">
        <v>18953</v>
      </c>
      <c r="B5526" s="7">
        <v>-0.24370520000000001</v>
      </c>
      <c r="C5526" s="7">
        <v>0.57623804999999995</v>
      </c>
    </row>
    <row r="5527" spans="1:3" x14ac:dyDescent="0.2">
      <c r="A5527" s="6" t="s">
        <v>7384</v>
      </c>
      <c r="B5527" s="7">
        <v>-0.2436952</v>
      </c>
      <c r="C5527" s="7">
        <v>0.38036479000000001</v>
      </c>
    </row>
    <row r="5528" spans="1:3" x14ac:dyDescent="0.2">
      <c r="A5528" s="6" t="s">
        <v>3954</v>
      </c>
      <c r="B5528" s="7">
        <v>-0.2436856</v>
      </c>
      <c r="C5528" s="7">
        <v>0.74115390999999997</v>
      </c>
    </row>
    <row r="5529" spans="1:3" x14ac:dyDescent="0.2">
      <c r="A5529" s="6" t="s">
        <v>6679</v>
      </c>
      <c r="B5529" s="7">
        <v>-0.24361079999999999</v>
      </c>
      <c r="C5529" s="7">
        <v>0.53863364000000002</v>
      </c>
    </row>
    <row r="5530" spans="1:3" x14ac:dyDescent="0.2">
      <c r="A5530" s="6" t="s">
        <v>2496</v>
      </c>
      <c r="B5530" s="7">
        <v>-0.24353069999999999</v>
      </c>
      <c r="C5530" s="7">
        <v>0.25896015999999999</v>
      </c>
    </row>
    <row r="5531" spans="1:3" x14ac:dyDescent="0.2">
      <c r="A5531" s="6" t="s">
        <v>3907</v>
      </c>
      <c r="B5531" s="7">
        <v>-0.2435245</v>
      </c>
      <c r="C5531" s="7">
        <v>0.41671289</v>
      </c>
    </row>
    <row r="5532" spans="1:3" x14ac:dyDescent="0.2">
      <c r="A5532" s="6" t="s">
        <v>17401</v>
      </c>
      <c r="B5532" s="7">
        <v>-0.2435059</v>
      </c>
      <c r="C5532" s="7">
        <v>0.53634287000000003</v>
      </c>
    </row>
    <row r="5533" spans="1:3" x14ac:dyDescent="0.2">
      <c r="A5533" s="6" t="s">
        <v>13347</v>
      </c>
      <c r="B5533" s="7">
        <v>-0.24343480000000001</v>
      </c>
      <c r="C5533" s="7">
        <v>0.17042808000000001</v>
      </c>
    </row>
    <row r="5534" spans="1:3" x14ac:dyDescent="0.2">
      <c r="A5534" s="6" t="s">
        <v>9346</v>
      </c>
      <c r="B5534" s="7">
        <v>-0.24322360000000001</v>
      </c>
      <c r="C5534" s="7">
        <v>0.22617032000000001</v>
      </c>
    </row>
    <row r="5535" spans="1:3" x14ac:dyDescent="0.2">
      <c r="A5535" s="6" t="s">
        <v>15729</v>
      </c>
      <c r="B5535" s="7">
        <v>-0.2432116</v>
      </c>
      <c r="C5535" s="7">
        <v>0.62239833</v>
      </c>
    </row>
    <row r="5536" spans="1:3" x14ac:dyDescent="0.2">
      <c r="A5536" s="6" t="s">
        <v>13606</v>
      </c>
      <c r="B5536" s="7">
        <v>-0.24320410000000001</v>
      </c>
      <c r="C5536" s="7">
        <v>0.33229399999999998</v>
      </c>
    </row>
    <row r="5537" spans="1:3" x14ac:dyDescent="0.2">
      <c r="A5537" s="6" t="s">
        <v>5717</v>
      </c>
      <c r="B5537" s="7">
        <v>-0.24318590000000001</v>
      </c>
      <c r="C5537" s="7">
        <v>0.48740328999999999</v>
      </c>
    </row>
    <row r="5538" spans="1:3" x14ac:dyDescent="0.2">
      <c r="A5538" s="6" t="s">
        <v>17935</v>
      </c>
      <c r="B5538" s="7">
        <v>-0.24318149999999999</v>
      </c>
      <c r="C5538" s="7">
        <v>0.63833894000000002</v>
      </c>
    </row>
    <row r="5539" spans="1:3" x14ac:dyDescent="0.2">
      <c r="A5539" s="6" t="s">
        <v>12742</v>
      </c>
      <c r="B5539" s="7">
        <v>-0.24316840000000001</v>
      </c>
      <c r="C5539" s="7">
        <v>0.45677614</v>
      </c>
    </row>
    <row r="5540" spans="1:3" x14ac:dyDescent="0.2">
      <c r="A5540" s="6" t="s">
        <v>13325</v>
      </c>
      <c r="B5540" s="7">
        <v>-0.24298620000000001</v>
      </c>
      <c r="C5540" s="7">
        <v>0.50154314</v>
      </c>
    </row>
    <row r="5541" spans="1:3" x14ac:dyDescent="0.2">
      <c r="A5541" s="6" t="s">
        <v>11671</v>
      </c>
      <c r="B5541" s="7">
        <v>-0.2429849</v>
      </c>
      <c r="C5541" s="7">
        <v>0.39140900000000001</v>
      </c>
    </row>
    <row r="5542" spans="1:3" x14ac:dyDescent="0.2">
      <c r="A5542" s="6" t="s">
        <v>18220</v>
      </c>
      <c r="B5542" s="7">
        <v>-0.24295729999999999</v>
      </c>
      <c r="C5542" s="7">
        <v>0.41745849000000002</v>
      </c>
    </row>
    <row r="5543" spans="1:3" x14ac:dyDescent="0.2">
      <c r="A5543" s="6" t="s">
        <v>17005</v>
      </c>
      <c r="B5543" s="7">
        <v>-0.24293219999999999</v>
      </c>
      <c r="C5543" s="7">
        <v>0.56644881000000002</v>
      </c>
    </row>
    <row r="5544" spans="1:3" x14ac:dyDescent="0.2">
      <c r="A5544" s="6" t="s">
        <v>4607</v>
      </c>
      <c r="B5544" s="7">
        <v>-0.24270149999999999</v>
      </c>
      <c r="C5544" s="7">
        <v>0.28533069</v>
      </c>
    </row>
    <row r="5545" spans="1:3" x14ac:dyDescent="0.2">
      <c r="A5545" s="6" t="s">
        <v>9538</v>
      </c>
      <c r="B5545" s="7">
        <v>-0.24266160000000001</v>
      </c>
      <c r="C5545" s="7">
        <v>0.51263811999999997</v>
      </c>
    </row>
    <row r="5546" spans="1:3" x14ac:dyDescent="0.2">
      <c r="A5546" s="6" t="s">
        <v>3723</v>
      </c>
      <c r="B5546" s="7">
        <v>-0.2426084</v>
      </c>
      <c r="C5546" s="7">
        <v>0.59164083000000001</v>
      </c>
    </row>
    <row r="5547" spans="1:3" x14ac:dyDescent="0.2">
      <c r="A5547" s="6" t="s">
        <v>6764</v>
      </c>
      <c r="B5547" s="7">
        <v>-0.24259610000000001</v>
      </c>
      <c r="C5547" s="7">
        <v>0.29965940000000002</v>
      </c>
    </row>
    <row r="5548" spans="1:3" x14ac:dyDescent="0.2">
      <c r="A5548" s="6" t="s">
        <v>5308</v>
      </c>
      <c r="B5548" s="7">
        <v>-0.2425659</v>
      </c>
      <c r="C5548" s="7">
        <v>0.31077568</v>
      </c>
    </row>
    <row r="5549" spans="1:3" x14ac:dyDescent="0.2">
      <c r="A5549" s="6" t="s">
        <v>16567</v>
      </c>
      <c r="B5549" s="7">
        <v>-0.2425551</v>
      </c>
      <c r="C5549" s="7">
        <v>0.19907477000000001</v>
      </c>
    </row>
    <row r="5550" spans="1:3" x14ac:dyDescent="0.2">
      <c r="A5550" s="6" t="s">
        <v>9335</v>
      </c>
      <c r="B5550" s="7">
        <v>-0.2425466</v>
      </c>
      <c r="C5550" s="7">
        <v>0.6103037</v>
      </c>
    </row>
    <row r="5551" spans="1:3" x14ac:dyDescent="0.2">
      <c r="A5551" s="6" t="s">
        <v>16660</v>
      </c>
      <c r="B5551" s="7">
        <v>-0.24247489999999999</v>
      </c>
      <c r="C5551" s="7">
        <v>3.7291060000000001E-2</v>
      </c>
    </row>
    <row r="5552" spans="1:3" x14ac:dyDescent="0.2">
      <c r="A5552" s="6" t="s">
        <v>13440</v>
      </c>
      <c r="B5552" s="7">
        <v>-0.24244599999999999</v>
      </c>
      <c r="C5552" s="7">
        <v>0.54972434999999997</v>
      </c>
    </row>
    <row r="5553" spans="1:3" x14ac:dyDescent="0.2">
      <c r="A5553" s="6" t="s">
        <v>18822</v>
      </c>
      <c r="B5553" s="7">
        <v>-0.24235960000000001</v>
      </c>
      <c r="C5553" s="7">
        <v>0.33112629999999998</v>
      </c>
    </row>
    <row r="5554" spans="1:3" x14ac:dyDescent="0.2">
      <c r="A5554" s="6" t="s">
        <v>13243</v>
      </c>
      <c r="B5554" s="7">
        <v>-0.24233759999999999</v>
      </c>
      <c r="C5554" s="7">
        <v>0.72115510000000005</v>
      </c>
    </row>
    <row r="5555" spans="1:3" x14ac:dyDescent="0.2">
      <c r="A5555" s="6" t="s">
        <v>5739</v>
      </c>
      <c r="B5555" s="7">
        <v>-0.24222379999999999</v>
      </c>
      <c r="C5555" s="7">
        <v>0.35331158000000001</v>
      </c>
    </row>
    <row r="5556" spans="1:3" x14ac:dyDescent="0.2">
      <c r="A5556" s="6" t="s">
        <v>6425</v>
      </c>
      <c r="B5556" s="7">
        <v>-0.24222080000000001</v>
      </c>
      <c r="C5556" s="7">
        <v>0.46938628999999998</v>
      </c>
    </row>
    <row r="5557" spans="1:3" x14ac:dyDescent="0.2">
      <c r="A5557" s="6" t="s">
        <v>3505</v>
      </c>
      <c r="B5557" s="7">
        <v>-0.24207909999999999</v>
      </c>
      <c r="C5557" s="7">
        <v>0.32770612999999998</v>
      </c>
    </row>
    <row r="5558" spans="1:3" x14ac:dyDescent="0.2">
      <c r="A5558" s="6" t="s">
        <v>12401</v>
      </c>
      <c r="B5558" s="7">
        <v>-0.2420167</v>
      </c>
      <c r="C5558" s="7">
        <v>0.54096542999999997</v>
      </c>
    </row>
    <row r="5559" spans="1:3" x14ac:dyDescent="0.2">
      <c r="A5559" s="6" t="s">
        <v>6340</v>
      </c>
      <c r="B5559" s="7">
        <v>-0.2419965</v>
      </c>
      <c r="C5559" s="7">
        <v>0.33886714000000001</v>
      </c>
    </row>
    <row r="5560" spans="1:3" x14ac:dyDescent="0.2">
      <c r="A5560" s="6" t="s">
        <v>18915</v>
      </c>
      <c r="B5560" s="7">
        <v>-0.24192620000000001</v>
      </c>
      <c r="C5560" s="7">
        <v>0.58616005000000004</v>
      </c>
    </row>
    <row r="5561" spans="1:3" x14ac:dyDescent="0.2">
      <c r="A5561" s="6" t="s">
        <v>18626</v>
      </c>
      <c r="B5561" s="7">
        <v>-0.24184169999999999</v>
      </c>
      <c r="C5561" s="7">
        <v>0.26302565999999999</v>
      </c>
    </row>
    <row r="5562" spans="1:3" x14ac:dyDescent="0.2">
      <c r="A5562" s="6" t="s">
        <v>5744</v>
      </c>
      <c r="B5562" s="7">
        <v>-0.24180380000000001</v>
      </c>
      <c r="C5562" s="7">
        <v>0.36157075</v>
      </c>
    </row>
    <row r="5563" spans="1:3" x14ac:dyDescent="0.2">
      <c r="A5563" s="6" t="s">
        <v>1440</v>
      </c>
      <c r="B5563" s="7">
        <v>-0.24175920000000001</v>
      </c>
      <c r="C5563" s="7">
        <v>0.22411391999999999</v>
      </c>
    </row>
    <row r="5564" spans="1:3" x14ac:dyDescent="0.2">
      <c r="A5564" s="6" t="s">
        <v>2067</v>
      </c>
      <c r="B5564" s="7">
        <v>-0.24173900000000001</v>
      </c>
      <c r="C5564" s="7">
        <v>0.55355277999999997</v>
      </c>
    </row>
    <row r="5565" spans="1:3" x14ac:dyDescent="0.2">
      <c r="A5565" s="6" t="s">
        <v>11304</v>
      </c>
      <c r="B5565" s="7">
        <v>-0.24168919999999999</v>
      </c>
      <c r="C5565" s="7">
        <v>0.61362388999999995</v>
      </c>
    </row>
    <row r="5566" spans="1:3" x14ac:dyDescent="0.2">
      <c r="A5566" s="6" t="s">
        <v>3041</v>
      </c>
      <c r="B5566" s="7">
        <v>-0.2416489</v>
      </c>
      <c r="C5566" s="7">
        <v>0.39590724999999999</v>
      </c>
    </row>
    <row r="5567" spans="1:3" x14ac:dyDescent="0.2">
      <c r="A5567" s="6" t="s">
        <v>13638</v>
      </c>
      <c r="B5567" s="7">
        <v>-0.2414608</v>
      </c>
      <c r="C5567" s="7">
        <v>0.58148752999999997</v>
      </c>
    </row>
    <row r="5568" spans="1:3" x14ac:dyDescent="0.2">
      <c r="A5568" s="6" t="s">
        <v>13427</v>
      </c>
      <c r="B5568" s="7">
        <v>-0.24140149999999999</v>
      </c>
      <c r="C5568" s="7">
        <v>0.57923002999999995</v>
      </c>
    </row>
    <row r="5569" spans="1:3" x14ac:dyDescent="0.2">
      <c r="A5569" s="6" t="s">
        <v>13897</v>
      </c>
      <c r="B5569" s="7">
        <v>-0.2412947</v>
      </c>
      <c r="C5569" s="7">
        <v>0.33170778000000001</v>
      </c>
    </row>
    <row r="5570" spans="1:3" x14ac:dyDescent="0.2">
      <c r="A5570" s="6" t="s">
        <v>12382</v>
      </c>
      <c r="B5570" s="7">
        <v>-0.24119889999999999</v>
      </c>
      <c r="C5570" s="7">
        <v>0.38029729000000001</v>
      </c>
    </row>
    <row r="5571" spans="1:3" x14ac:dyDescent="0.2">
      <c r="A5571" s="6" t="s">
        <v>9401</v>
      </c>
      <c r="B5571" s="7">
        <v>-0.24113190000000001</v>
      </c>
      <c r="C5571" s="7">
        <v>0.48433651</v>
      </c>
    </row>
    <row r="5572" spans="1:3" x14ac:dyDescent="0.2">
      <c r="A5572" s="6" t="s">
        <v>18016</v>
      </c>
      <c r="B5572" s="7">
        <v>-0.24107609999999999</v>
      </c>
      <c r="C5572" s="7">
        <v>0.41658390000000001</v>
      </c>
    </row>
    <row r="5573" spans="1:3" x14ac:dyDescent="0.2">
      <c r="A5573" s="6" t="s">
        <v>3082</v>
      </c>
      <c r="B5573" s="7">
        <v>-0.24101939999999999</v>
      </c>
      <c r="C5573" s="7">
        <v>0.60827262999999998</v>
      </c>
    </row>
    <row r="5574" spans="1:3" x14ac:dyDescent="0.2">
      <c r="A5574" s="6" t="s">
        <v>16223</v>
      </c>
      <c r="B5574" s="7">
        <v>-0.2408149</v>
      </c>
      <c r="C5574" s="7">
        <v>0.20126901</v>
      </c>
    </row>
    <row r="5575" spans="1:3" x14ac:dyDescent="0.2">
      <c r="A5575" s="6" t="s">
        <v>10730</v>
      </c>
      <c r="B5575" s="7">
        <v>-0.24079300000000001</v>
      </c>
      <c r="C5575" s="7">
        <v>0.40581568000000001</v>
      </c>
    </row>
    <row r="5576" spans="1:3" x14ac:dyDescent="0.2">
      <c r="A5576" s="6" t="s">
        <v>5947</v>
      </c>
      <c r="B5576" s="7">
        <v>-0.24077950000000001</v>
      </c>
      <c r="C5576" s="7">
        <v>0.24878119000000001</v>
      </c>
    </row>
    <row r="5577" spans="1:3" x14ac:dyDescent="0.2">
      <c r="A5577" s="6" t="s">
        <v>1265</v>
      </c>
      <c r="B5577" s="7">
        <v>-0.24077709999999999</v>
      </c>
      <c r="C5577" s="7">
        <v>0.50717573999999999</v>
      </c>
    </row>
    <row r="5578" spans="1:3" x14ac:dyDescent="0.2">
      <c r="A5578" s="6" t="s">
        <v>5380</v>
      </c>
      <c r="B5578" s="7">
        <v>-0.24075240000000001</v>
      </c>
      <c r="C5578" s="7">
        <v>0.40676441000000002</v>
      </c>
    </row>
    <row r="5579" spans="1:3" x14ac:dyDescent="0.2">
      <c r="A5579" s="6" t="s">
        <v>8118</v>
      </c>
      <c r="B5579" s="7">
        <v>-0.24065420000000001</v>
      </c>
      <c r="C5579" s="7">
        <v>0.74147954000000005</v>
      </c>
    </row>
    <row r="5580" spans="1:3" x14ac:dyDescent="0.2">
      <c r="A5580" s="6" t="s">
        <v>5749</v>
      </c>
      <c r="B5580" s="7">
        <v>-0.24064569999999999</v>
      </c>
      <c r="C5580" s="7">
        <v>0.49097062000000002</v>
      </c>
    </row>
    <row r="5581" spans="1:3" x14ac:dyDescent="0.2">
      <c r="A5581" s="6" t="s">
        <v>8178</v>
      </c>
      <c r="B5581" s="7">
        <v>-0.24063760000000001</v>
      </c>
      <c r="C5581" s="7">
        <v>0.60067283999999999</v>
      </c>
    </row>
    <row r="5582" spans="1:3" x14ac:dyDescent="0.2">
      <c r="A5582" s="6" t="s">
        <v>6474</v>
      </c>
      <c r="B5582" s="7">
        <v>-0.2405718</v>
      </c>
      <c r="C5582" s="7">
        <v>0.59020220000000001</v>
      </c>
    </row>
    <row r="5583" spans="1:3" x14ac:dyDescent="0.2">
      <c r="A5583" s="6" t="s">
        <v>15822</v>
      </c>
      <c r="B5583" s="7">
        <v>-0.24046980000000001</v>
      </c>
      <c r="C5583" s="7">
        <v>0.62701149</v>
      </c>
    </row>
    <row r="5584" spans="1:3" x14ac:dyDescent="0.2">
      <c r="A5584" s="6" t="s">
        <v>3794</v>
      </c>
      <c r="B5584" s="7">
        <v>-0.24046210000000001</v>
      </c>
      <c r="C5584" s="7">
        <v>0.38554396000000002</v>
      </c>
    </row>
    <row r="5585" spans="1:3" x14ac:dyDescent="0.2">
      <c r="A5585" s="8" t="d">
        <v>2020-03-11</v>
      </c>
      <c r="B5585" s="7">
        <v>-0.24025730000000001</v>
      </c>
      <c r="C5585" s="7">
        <v>0.35169623999999999</v>
      </c>
    </row>
    <row r="5586" spans="1:3" x14ac:dyDescent="0.2">
      <c r="A5586" s="6" t="s">
        <v>9488</v>
      </c>
      <c r="B5586" s="7">
        <v>-0.24023920000000001</v>
      </c>
      <c r="C5586" s="7">
        <v>0.42759676000000002</v>
      </c>
    </row>
    <row r="5587" spans="1:3" x14ac:dyDescent="0.2">
      <c r="A5587" s="6" t="s">
        <v>12641</v>
      </c>
      <c r="B5587" s="7">
        <v>-0.24020459999999999</v>
      </c>
      <c r="C5587" s="7">
        <v>0.63354421000000005</v>
      </c>
    </row>
    <row r="5588" spans="1:3" x14ac:dyDescent="0.2">
      <c r="A5588" s="6" t="s">
        <v>11795</v>
      </c>
      <c r="B5588" s="7">
        <v>-0.240041</v>
      </c>
      <c r="C5588" s="7">
        <v>0.43283168999999999</v>
      </c>
    </row>
    <row r="5589" spans="1:3" x14ac:dyDescent="0.2">
      <c r="A5589" s="6" t="s">
        <v>3233</v>
      </c>
      <c r="B5589" s="7">
        <v>-0.23986089999999999</v>
      </c>
      <c r="C5589" s="7">
        <v>0.45820232</v>
      </c>
    </row>
    <row r="5590" spans="1:3" x14ac:dyDescent="0.2">
      <c r="A5590" s="6" t="s">
        <v>13248</v>
      </c>
      <c r="B5590" s="7">
        <v>-0.23985380000000001</v>
      </c>
      <c r="C5590" s="7">
        <v>0.35498343999999998</v>
      </c>
    </row>
    <row r="5591" spans="1:3" x14ac:dyDescent="0.2">
      <c r="A5591" s="6" t="s">
        <v>3880</v>
      </c>
      <c r="B5591" s="7">
        <v>-0.23984220000000001</v>
      </c>
      <c r="C5591" s="7">
        <v>0.55554375</v>
      </c>
    </row>
    <row r="5592" spans="1:3" x14ac:dyDescent="0.2">
      <c r="A5592" s="6" t="s">
        <v>2335</v>
      </c>
      <c r="B5592" s="7">
        <v>-0.23981730000000001</v>
      </c>
      <c r="C5592" s="7">
        <v>0.54126110999999999</v>
      </c>
    </row>
    <row r="5593" spans="1:3" x14ac:dyDescent="0.2">
      <c r="A5593" s="6" t="s">
        <v>15741</v>
      </c>
      <c r="B5593" s="7">
        <v>-0.23962430000000001</v>
      </c>
      <c r="C5593" s="7">
        <v>0.66148384000000005</v>
      </c>
    </row>
    <row r="5594" spans="1:3" x14ac:dyDescent="0.2">
      <c r="A5594" s="6" t="s">
        <v>17498</v>
      </c>
      <c r="B5594" s="7">
        <v>-0.2396047</v>
      </c>
      <c r="C5594" s="7">
        <v>0.55739470999999996</v>
      </c>
    </row>
    <row r="5595" spans="1:3" x14ac:dyDescent="0.2">
      <c r="A5595" s="6" t="s">
        <v>15734</v>
      </c>
      <c r="B5595" s="7">
        <v>-0.239535</v>
      </c>
      <c r="C5595" s="7">
        <v>0.26206044000000001</v>
      </c>
    </row>
    <row r="5596" spans="1:3" x14ac:dyDescent="0.2">
      <c r="A5596" s="6" t="s">
        <v>11182</v>
      </c>
      <c r="B5596" s="7">
        <v>-0.23949110000000001</v>
      </c>
      <c r="C5596" s="7">
        <v>0.65715296999999995</v>
      </c>
    </row>
    <row r="5597" spans="1:3" x14ac:dyDescent="0.2">
      <c r="A5597" s="6" t="s">
        <v>13395</v>
      </c>
      <c r="B5597" s="7">
        <v>-0.23945440000000001</v>
      </c>
      <c r="C5597" s="7">
        <v>0.36334541999999997</v>
      </c>
    </row>
    <row r="5598" spans="1:3" x14ac:dyDescent="0.2">
      <c r="A5598" s="6" t="s">
        <v>3903</v>
      </c>
      <c r="B5598" s="7">
        <v>-0.23943329999999999</v>
      </c>
      <c r="C5598" s="7">
        <v>0.53977368000000003</v>
      </c>
    </row>
    <row r="5599" spans="1:3" x14ac:dyDescent="0.2">
      <c r="A5599" s="6" t="s">
        <v>13629</v>
      </c>
      <c r="B5599" s="7">
        <v>-0.23937020000000001</v>
      </c>
      <c r="C5599" s="7">
        <v>0.22522861999999999</v>
      </c>
    </row>
    <row r="5600" spans="1:3" x14ac:dyDescent="0.2">
      <c r="A5600" s="6" t="s">
        <v>18206</v>
      </c>
      <c r="B5600" s="7">
        <v>-0.2393363</v>
      </c>
      <c r="C5600" s="7">
        <v>0.52513063000000004</v>
      </c>
    </row>
    <row r="5601" spans="1:3" x14ac:dyDescent="0.2">
      <c r="A5601" s="6" t="s">
        <v>2832</v>
      </c>
      <c r="B5601" s="7">
        <v>-0.23931920000000001</v>
      </c>
      <c r="C5601" s="7">
        <v>0.25670564000000001</v>
      </c>
    </row>
    <row r="5602" spans="1:3" x14ac:dyDescent="0.2">
      <c r="A5602" s="6" t="s">
        <v>7702</v>
      </c>
      <c r="B5602" s="7">
        <v>-0.23913999999999999</v>
      </c>
      <c r="C5602" s="7">
        <v>0.27347769</v>
      </c>
    </row>
    <row r="5603" spans="1:3" x14ac:dyDescent="0.2">
      <c r="A5603" s="6" t="s">
        <v>18070</v>
      </c>
      <c r="B5603" s="7">
        <v>-0.23913789999999999</v>
      </c>
      <c r="C5603" s="7">
        <v>0.35542666000000001</v>
      </c>
    </row>
    <row r="5604" spans="1:3" x14ac:dyDescent="0.2">
      <c r="A5604" s="6" t="s">
        <v>7541</v>
      </c>
      <c r="B5604" s="7">
        <v>-0.23906649999999999</v>
      </c>
      <c r="C5604" s="7">
        <v>0.39169801999999998</v>
      </c>
    </row>
    <row r="5605" spans="1:3" x14ac:dyDescent="0.2">
      <c r="A5605" s="6" t="s">
        <v>11377</v>
      </c>
      <c r="B5605" s="7">
        <v>-0.2390118</v>
      </c>
      <c r="C5605" s="7">
        <v>0.26913894999999999</v>
      </c>
    </row>
    <row r="5606" spans="1:3" x14ac:dyDescent="0.2">
      <c r="A5606" s="6" t="s">
        <v>16911</v>
      </c>
      <c r="B5606" s="7">
        <v>-0.23899010000000001</v>
      </c>
      <c r="C5606" s="7">
        <v>0.28667680000000001</v>
      </c>
    </row>
    <row r="5607" spans="1:3" x14ac:dyDescent="0.2">
      <c r="A5607" s="6" t="s">
        <v>17208</v>
      </c>
      <c r="B5607" s="7">
        <v>-0.23897160000000001</v>
      </c>
      <c r="C5607" s="7">
        <v>0.30663052000000002</v>
      </c>
    </row>
    <row r="5608" spans="1:3" x14ac:dyDescent="0.2">
      <c r="A5608" s="6" t="s">
        <v>7648</v>
      </c>
      <c r="B5608" s="7">
        <v>-0.23892379999999999</v>
      </c>
      <c r="C5608" s="7">
        <v>0.74384443</v>
      </c>
    </row>
    <row r="5609" spans="1:3" x14ac:dyDescent="0.2">
      <c r="A5609" s="6" t="s">
        <v>7619</v>
      </c>
      <c r="B5609" s="7">
        <v>-0.2387956</v>
      </c>
      <c r="C5609" s="7">
        <v>0.44309367999999999</v>
      </c>
    </row>
    <row r="5610" spans="1:3" x14ac:dyDescent="0.2">
      <c r="A5610" s="6" t="s">
        <v>5469</v>
      </c>
      <c r="B5610" s="7">
        <v>-0.23876140000000001</v>
      </c>
      <c r="C5610" s="7">
        <v>0.62714608999999999</v>
      </c>
    </row>
    <row r="5611" spans="1:3" x14ac:dyDescent="0.2">
      <c r="A5611" s="6" t="s">
        <v>16664</v>
      </c>
      <c r="B5611" s="7">
        <v>-0.23876140000000001</v>
      </c>
      <c r="C5611" s="7">
        <v>0.52891058000000002</v>
      </c>
    </row>
    <row r="5612" spans="1:3" x14ac:dyDescent="0.2">
      <c r="A5612" s="6" t="s">
        <v>10223</v>
      </c>
      <c r="B5612" s="7">
        <v>-0.23863010000000001</v>
      </c>
      <c r="C5612" s="7">
        <v>0.71261827</v>
      </c>
    </row>
    <row r="5613" spans="1:3" x14ac:dyDescent="0.2">
      <c r="A5613" s="6" t="s">
        <v>14042</v>
      </c>
      <c r="B5613" s="7">
        <v>-0.23861969999999999</v>
      </c>
      <c r="C5613" s="7">
        <v>0.72272937999999998</v>
      </c>
    </row>
    <row r="5614" spans="1:3" x14ac:dyDescent="0.2">
      <c r="A5614" s="6" t="s">
        <v>6457</v>
      </c>
      <c r="B5614" s="7">
        <v>-0.2385448</v>
      </c>
      <c r="C5614" s="7">
        <v>0.48721311</v>
      </c>
    </row>
    <row r="5615" spans="1:3" x14ac:dyDescent="0.2">
      <c r="A5615" s="6" t="s">
        <v>18876</v>
      </c>
      <c r="B5615" s="7">
        <v>-0.23831060000000001</v>
      </c>
      <c r="C5615" s="7">
        <v>0.53060194000000005</v>
      </c>
    </row>
    <row r="5616" spans="1:3" x14ac:dyDescent="0.2">
      <c r="A5616" s="6" t="s">
        <v>6947</v>
      </c>
      <c r="B5616" s="7">
        <v>-0.23818349999999999</v>
      </c>
      <c r="C5616" s="7">
        <v>0.31405288999999997</v>
      </c>
    </row>
    <row r="5617" spans="1:3" x14ac:dyDescent="0.2">
      <c r="A5617" s="6" t="s">
        <v>4864</v>
      </c>
      <c r="B5617" s="7">
        <v>-0.23808599999999999</v>
      </c>
      <c r="C5617" s="7">
        <v>0.41420273000000002</v>
      </c>
    </row>
    <row r="5618" spans="1:3" x14ac:dyDescent="0.2">
      <c r="A5618" s="6" t="s">
        <v>11412</v>
      </c>
      <c r="B5618" s="7">
        <v>-0.23805599999999999</v>
      </c>
      <c r="C5618" s="7">
        <v>0.35926176999999998</v>
      </c>
    </row>
    <row r="5619" spans="1:3" x14ac:dyDescent="0.2">
      <c r="A5619" s="6" t="s">
        <v>1485</v>
      </c>
      <c r="B5619" s="7">
        <v>-0.2379703</v>
      </c>
      <c r="C5619" s="7">
        <v>0.19161976</v>
      </c>
    </row>
    <row r="5620" spans="1:3" x14ac:dyDescent="0.2">
      <c r="A5620" s="6" t="s">
        <v>13115</v>
      </c>
      <c r="B5620" s="7">
        <v>-0.23796880000000001</v>
      </c>
      <c r="C5620" s="7">
        <v>0.25348040999999999</v>
      </c>
    </row>
    <row r="5621" spans="1:3" x14ac:dyDescent="0.2">
      <c r="A5621" s="6" t="s">
        <v>15958</v>
      </c>
      <c r="B5621" s="7">
        <v>-0.23792479999999999</v>
      </c>
      <c r="C5621" s="7">
        <v>0.56510013000000003</v>
      </c>
    </row>
    <row r="5622" spans="1:3" x14ac:dyDescent="0.2">
      <c r="A5622" s="6" t="s">
        <v>15573</v>
      </c>
      <c r="B5622" s="7">
        <v>-0.23791010000000001</v>
      </c>
      <c r="C5622" s="7">
        <v>0.36889105</v>
      </c>
    </row>
    <row r="5623" spans="1:3" x14ac:dyDescent="0.2">
      <c r="A5623" s="6" t="s">
        <v>16111</v>
      </c>
      <c r="B5623" s="7">
        <v>-0.2378392</v>
      </c>
      <c r="C5623" s="7">
        <v>0.29965205</v>
      </c>
    </row>
    <row r="5624" spans="1:3" x14ac:dyDescent="0.2">
      <c r="A5624" s="6" t="s">
        <v>8737</v>
      </c>
      <c r="B5624" s="7">
        <v>-0.2378354</v>
      </c>
      <c r="C5624" s="7">
        <v>0.43553892999999999</v>
      </c>
    </row>
    <row r="5625" spans="1:3" x14ac:dyDescent="0.2">
      <c r="A5625" s="6" t="s">
        <v>14235</v>
      </c>
      <c r="B5625" s="7">
        <v>-0.23780870000000001</v>
      </c>
      <c r="C5625" s="7">
        <v>0.52565474000000001</v>
      </c>
    </row>
    <row r="5626" spans="1:3" x14ac:dyDescent="0.2">
      <c r="A5626" s="6" t="s">
        <v>4133</v>
      </c>
      <c r="B5626" s="7">
        <v>-0.2377378</v>
      </c>
      <c r="C5626" s="7">
        <v>0.44168046</v>
      </c>
    </row>
    <row r="5627" spans="1:3" x14ac:dyDescent="0.2">
      <c r="A5627" s="6" t="s">
        <v>3092</v>
      </c>
      <c r="B5627" s="7">
        <v>-0.2376974</v>
      </c>
      <c r="C5627" s="7">
        <v>0.48525772</v>
      </c>
    </row>
    <row r="5628" spans="1:3" x14ac:dyDescent="0.2">
      <c r="A5628" s="6" t="s">
        <v>7156</v>
      </c>
      <c r="B5628" s="7">
        <v>-0.23766499999999999</v>
      </c>
      <c r="C5628" s="7">
        <v>0.23020910999999999</v>
      </c>
    </row>
    <row r="5629" spans="1:3" x14ac:dyDescent="0.2">
      <c r="A5629" s="6" t="s">
        <v>17243</v>
      </c>
      <c r="B5629" s="7">
        <v>-0.2374435</v>
      </c>
      <c r="C5629" s="7">
        <v>0.29598392000000001</v>
      </c>
    </row>
    <row r="5630" spans="1:3" x14ac:dyDescent="0.2">
      <c r="A5630" s="6" t="s">
        <v>11329</v>
      </c>
      <c r="B5630" s="7">
        <v>-0.23741190000000001</v>
      </c>
      <c r="C5630" s="7">
        <v>0.46819146</v>
      </c>
    </row>
    <row r="5631" spans="1:3" x14ac:dyDescent="0.2">
      <c r="A5631" s="6" t="s">
        <v>10286</v>
      </c>
      <c r="B5631" s="7">
        <v>-0.23740449999999999</v>
      </c>
      <c r="C5631" s="7">
        <v>0.44572861000000003</v>
      </c>
    </row>
    <row r="5632" spans="1:3" x14ac:dyDescent="0.2">
      <c r="A5632" s="6" t="s">
        <v>14588</v>
      </c>
      <c r="B5632" s="7">
        <v>-0.23739879999999999</v>
      </c>
      <c r="C5632" s="7">
        <v>0.62179636999999999</v>
      </c>
    </row>
    <row r="5633" spans="1:3" x14ac:dyDescent="0.2">
      <c r="A5633" s="6" t="s">
        <v>13088</v>
      </c>
      <c r="B5633" s="7">
        <v>-0.23738339999999999</v>
      </c>
      <c r="C5633" s="7">
        <v>0.48886892999999998</v>
      </c>
    </row>
    <row r="5634" spans="1:3" x14ac:dyDescent="0.2">
      <c r="A5634" s="6" t="s">
        <v>10924</v>
      </c>
      <c r="B5634" s="7">
        <v>-0.2373449</v>
      </c>
      <c r="C5634" s="7">
        <v>0.59599407000000004</v>
      </c>
    </row>
    <row r="5635" spans="1:3" x14ac:dyDescent="0.2">
      <c r="A5635" s="6" t="s">
        <v>17942</v>
      </c>
      <c r="B5635" s="7">
        <v>-0.23726900000000001</v>
      </c>
      <c r="C5635" s="7">
        <v>0.63446864999999997</v>
      </c>
    </row>
    <row r="5636" spans="1:3" x14ac:dyDescent="0.2">
      <c r="A5636" s="6" t="s">
        <v>1858</v>
      </c>
      <c r="B5636" s="7">
        <v>-0.23725060000000001</v>
      </c>
      <c r="C5636" s="7">
        <v>0.59794471999999999</v>
      </c>
    </row>
    <row r="5637" spans="1:3" x14ac:dyDescent="0.2">
      <c r="A5637" s="6" t="s">
        <v>7201</v>
      </c>
      <c r="B5637" s="7">
        <v>-0.2372177</v>
      </c>
      <c r="C5637" s="7">
        <v>0.58371132999999997</v>
      </c>
    </row>
    <row r="5638" spans="1:3" x14ac:dyDescent="0.2">
      <c r="A5638" s="6" t="s">
        <v>8029</v>
      </c>
      <c r="B5638" s="7">
        <v>-0.23699970000000001</v>
      </c>
      <c r="C5638" s="7">
        <v>0.32108716999999998</v>
      </c>
    </row>
    <row r="5639" spans="1:3" x14ac:dyDescent="0.2">
      <c r="A5639" s="6" t="s">
        <v>12761</v>
      </c>
      <c r="B5639" s="7">
        <v>-0.2369299</v>
      </c>
      <c r="C5639" s="7">
        <v>0.62628843999999995</v>
      </c>
    </row>
    <row r="5640" spans="1:3" x14ac:dyDescent="0.2">
      <c r="A5640" s="6" t="s">
        <v>11086</v>
      </c>
      <c r="B5640" s="7">
        <v>-0.23692569999999999</v>
      </c>
      <c r="C5640" s="7">
        <v>0.60667114</v>
      </c>
    </row>
    <row r="5641" spans="1:3" x14ac:dyDescent="0.2">
      <c r="A5641" s="6" t="s">
        <v>8826</v>
      </c>
      <c r="B5641" s="7">
        <v>-0.2369087</v>
      </c>
      <c r="C5641" s="7">
        <v>0.53693438000000004</v>
      </c>
    </row>
    <row r="5642" spans="1:3" x14ac:dyDescent="0.2">
      <c r="A5642" s="6" t="s">
        <v>12320</v>
      </c>
      <c r="B5642" s="7">
        <v>-0.23689569999999999</v>
      </c>
      <c r="C5642" s="7">
        <v>0.46667085000000003</v>
      </c>
    </row>
    <row r="5643" spans="1:3" x14ac:dyDescent="0.2">
      <c r="A5643" s="6" t="s">
        <v>8471</v>
      </c>
      <c r="B5643" s="7">
        <v>-0.23688709999999999</v>
      </c>
      <c r="C5643" s="7">
        <v>0.37296898000000001</v>
      </c>
    </row>
    <row r="5644" spans="1:3" x14ac:dyDescent="0.2">
      <c r="A5644" s="6" t="s">
        <v>2476</v>
      </c>
      <c r="B5644" s="7">
        <v>-0.23684640000000001</v>
      </c>
      <c r="C5644" s="7">
        <v>0.30905627000000002</v>
      </c>
    </row>
    <row r="5645" spans="1:3" x14ac:dyDescent="0.2">
      <c r="A5645" s="6" t="s">
        <v>11921</v>
      </c>
      <c r="B5645" s="7">
        <v>-0.2366982</v>
      </c>
      <c r="C5645" s="7">
        <v>0.44581379999999998</v>
      </c>
    </row>
    <row r="5646" spans="1:3" x14ac:dyDescent="0.2">
      <c r="A5646" s="6" t="s">
        <v>14852</v>
      </c>
      <c r="B5646" s="7">
        <v>-0.236626</v>
      </c>
      <c r="C5646" s="7">
        <v>0.60777177000000004</v>
      </c>
    </row>
    <row r="5647" spans="1:3" x14ac:dyDescent="0.2">
      <c r="A5647" s="6" t="s">
        <v>16433</v>
      </c>
      <c r="B5647" s="7">
        <v>-0.23661550000000001</v>
      </c>
      <c r="C5647" s="7">
        <v>0.45715268999999997</v>
      </c>
    </row>
    <row r="5648" spans="1:3" x14ac:dyDescent="0.2">
      <c r="A5648" s="6" t="s">
        <v>16543</v>
      </c>
      <c r="B5648" s="7">
        <v>-0.236592</v>
      </c>
      <c r="C5648" s="7">
        <v>0.24283588</v>
      </c>
    </row>
    <row r="5649" spans="1:3" x14ac:dyDescent="0.2">
      <c r="A5649" s="6" t="s">
        <v>15726</v>
      </c>
      <c r="B5649" s="7">
        <v>-0.2365911</v>
      </c>
      <c r="C5649" s="7">
        <v>0.50829181000000001</v>
      </c>
    </row>
    <row r="5650" spans="1:3" x14ac:dyDescent="0.2">
      <c r="A5650" s="6" t="s">
        <v>6076</v>
      </c>
      <c r="B5650" s="7">
        <v>-0.23659069999999999</v>
      </c>
      <c r="C5650" s="7">
        <v>0.43901404999999999</v>
      </c>
    </row>
    <row r="5651" spans="1:3" x14ac:dyDescent="0.2">
      <c r="A5651" s="6" t="s">
        <v>18176</v>
      </c>
      <c r="B5651" s="7">
        <v>-0.2364919</v>
      </c>
      <c r="C5651" s="7">
        <v>0.59045957999999998</v>
      </c>
    </row>
    <row r="5652" spans="1:3" x14ac:dyDescent="0.2">
      <c r="A5652" s="6" t="s">
        <v>3964</v>
      </c>
      <c r="B5652" s="7">
        <v>-0.2364308</v>
      </c>
      <c r="C5652" s="7">
        <v>0.33135835000000002</v>
      </c>
    </row>
    <row r="5653" spans="1:3" x14ac:dyDescent="0.2">
      <c r="A5653" s="6" t="s">
        <v>12755</v>
      </c>
      <c r="B5653" s="7">
        <v>-0.2364116</v>
      </c>
      <c r="C5653" s="7">
        <v>0.55870607000000005</v>
      </c>
    </row>
    <row r="5654" spans="1:3" x14ac:dyDescent="0.2">
      <c r="A5654" s="6" t="s">
        <v>5403</v>
      </c>
      <c r="B5654" s="7">
        <v>-0.23636209999999999</v>
      </c>
      <c r="C5654" s="7">
        <v>0.62589035999999998</v>
      </c>
    </row>
    <row r="5655" spans="1:3" x14ac:dyDescent="0.2">
      <c r="A5655" s="6" t="s">
        <v>7136</v>
      </c>
      <c r="B5655" s="7">
        <v>-0.2363392</v>
      </c>
      <c r="C5655" s="7">
        <v>0.66270784000000005</v>
      </c>
    </row>
    <row r="5656" spans="1:3" x14ac:dyDescent="0.2">
      <c r="A5656" s="6" t="s">
        <v>15765</v>
      </c>
      <c r="B5656" s="7">
        <v>-0.2363258</v>
      </c>
      <c r="C5656" s="7">
        <v>0.44591445000000002</v>
      </c>
    </row>
    <row r="5657" spans="1:3" x14ac:dyDescent="0.2">
      <c r="A5657" s="6" t="s">
        <v>7688</v>
      </c>
      <c r="B5657" s="7">
        <v>-0.23632310000000001</v>
      </c>
      <c r="C5657" s="7">
        <v>0.35694593000000002</v>
      </c>
    </row>
    <row r="5658" spans="1:3" x14ac:dyDescent="0.2">
      <c r="A5658" s="6" t="s">
        <v>14368</v>
      </c>
      <c r="B5658" s="7">
        <v>-0.23630499999999999</v>
      </c>
      <c r="C5658" s="7">
        <v>0.48098445000000001</v>
      </c>
    </row>
    <row r="5659" spans="1:3" x14ac:dyDescent="0.2">
      <c r="A5659" s="6" t="s">
        <v>18027</v>
      </c>
      <c r="B5659" s="7">
        <v>-0.23626510000000001</v>
      </c>
      <c r="C5659" s="7">
        <v>0.58839182999999995</v>
      </c>
    </row>
    <row r="5660" spans="1:3" x14ac:dyDescent="0.2">
      <c r="A5660" s="6" t="s">
        <v>6781</v>
      </c>
      <c r="B5660" s="7">
        <v>-0.2361868</v>
      </c>
      <c r="C5660" s="7">
        <v>0.35450467000000002</v>
      </c>
    </row>
    <row r="5661" spans="1:3" x14ac:dyDescent="0.2">
      <c r="A5661" s="6" t="s">
        <v>11045</v>
      </c>
      <c r="B5661" s="7">
        <v>-0.2361664</v>
      </c>
      <c r="C5661" s="7">
        <v>0.23198986999999999</v>
      </c>
    </row>
    <row r="5662" spans="1:3" x14ac:dyDescent="0.2">
      <c r="A5662" s="6" t="s">
        <v>15074</v>
      </c>
      <c r="B5662" s="7">
        <v>-0.23611950000000001</v>
      </c>
      <c r="C5662" s="7">
        <v>0.55530988000000003</v>
      </c>
    </row>
    <row r="5663" spans="1:3" x14ac:dyDescent="0.2">
      <c r="A5663" s="6" t="s">
        <v>13179</v>
      </c>
      <c r="B5663" s="7">
        <v>-0.23607439999999999</v>
      </c>
      <c r="C5663" s="7">
        <v>0.56524850000000004</v>
      </c>
    </row>
    <row r="5664" spans="1:3" x14ac:dyDescent="0.2">
      <c r="A5664" s="6" t="s">
        <v>13955</v>
      </c>
      <c r="B5664" s="7">
        <v>-0.2359909</v>
      </c>
      <c r="C5664" s="7">
        <v>0.57671022999999999</v>
      </c>
    </row>
    <row r="5665" spans="1:3" x14ac:dyDescent="0.2">
      <c r="A5665" s="6" t="s">
        <v>7985</v>
      </c>
      <c r="B5665" s="7">
        <v>-0.2359562</v>
      </c>
      <c r="C5665" s="7">
        <v>0.54839665999999998</v>
      </c>
    </row>
    <row r="5666" spans="1:3" x14ac:dyDescent="0.2">
      <c r="A5666" s="6" t="s">
        <v>16850</v>
      </c>
      <c r="B5666" s="7">
        <v>-0.23581920000000001</v>
      </c>
      <c r="C5666" s="7">
        <v>0.4741937</v>
      </c>
    </row>
    <row r="5667" spans="1:3" x14ac:dyDescent="0.2">
      <c r="A5667" s="6" t="s">
        <v>1947</v>
      </c>
      <c r="B5667" s="7">
        <v>-0.23581830000000001</v>
      </c>
      <c r="C5667" s="7">
        <v>0.63974361999999996</v>
      </c>
    </row>
    <row r="5668" spans="1:3" x14ac:dyDescent="0.2">
      <c r="A5668" s="6" t="s">
        <v>13363</v>
      </c>
      <c r="B5668" s="7">
        <v>-0.23577960000000001</v>
      </c>
      <c r="C5668" s="7">
        <v>0.47420818999999997</v>
      </c>
    </row>
    <row r="5669" spans="1:3" x14ac:dyDescent="0.2">
      <c r="A5669" s="6" t="s">
        <v>2979</v>
      </c>
      <c r="B5669" s="7">
        <v>-0.235758</v>
      </c>
      <c r="C5669" s="7">
        <v>0.51927851000000003</v>
      </c>
    </row>
    <row r="5670" spans="1:3" x14ac:dyDescent="0.2">
      <c r="A5670" s="6" t="s">
        <v>17209</v>
      </c>
      <c r="B5670" s="7">
        <v>-0.2357358</v>
      </c>
      <c r="C5670" s="7">
        <v>0.60399923</v>
      </c>
    </row>
    <row r="5671" spans="1:3" x14ac:dyDescent="0.2">
      <c r="A5671" s="6" t="s">
        <v>15010</v>
      </c>
      <c r="B5671" s="7">
        <v>-0.23567170000000001</v>
      </c>
      <c r="C5671" s="7">
        <v>0.52941495999999999</v>
      </c>
    </row>
    <row r="5672" spans="1:3" x14ac:dyDescent="0.2">
      <c r="A5672" s="6" t="s">
        <v>2464</v>
      </c>
      <c r="B5672" s="7">
        <v>-0.23550879999999999</v>
      </c>
      <c r="C5672" s="7">
        <v>0.38887936000000001</v>
      </c>
    </row>
    <row r="5673" spans="1:3" x14ac:dyDescent="0.2">
      <c r="A5673" s="6" t="s">
        <v>13323</v>
      </c>
      <c r="B5673" s="7">
        <v>-0.23550099999999999</v>
      </c>
      <c r="C5673" s="7">
        <v>0.56041748999999996</v>
      </c>
    </row>
    <row r="5674" spans="1:3" x14ac:dyDescent="0.2">
      <c r="A5674" s="6" t="s">
        <v>1807</v>
      </c>
      <c r="B5674" s="7">
        <v>-0.23548730000000001</v>
      </c>
      <c r="C5674" s="7">
        <v>0.43984936000000002</v>
      </c>
    </row>
    <row r="5675" spans="1:3" x14ac:dyDescent="0.2">
      <c r="A5675" s="6" t="s">
        <v>18203</v>
      </c>
      <c r="B5675" s="7">
        <v>-0.2354638</v>
      </c>
      <c r="C5675" s="7">
        <v>0.15255256</v>
      </c>
    </row>
    <row r="5676" spans="1:3" x14ac:dyDescent="0.2">
      <c r="A5676" s="6" t="s">
        <v>12880</v>
      </c>
      <c r="B5676" s="7">
        <v>-0.2353971</v>
      </c>
      <c r="C5676" s="7">
        <v>0.59651759000000004</v>
      </c>
    </row>
    <row r="5677" spans="1:3" x14ac:dyDescent="0.2">
      <c r="A5677" s="6" t="s">
        <v>8202</v>
      </c>
      <c r="B5677" s="7">
        <v>-0.2353276</v>
      </c>
      <c r="C5677" s="7">
        <v>5.2329059999999997E-2</v>
      </c>
    </row>
    <row r="5678" spans="1:3" x14ac:dyDescent="0.2">
      <c r="A5678" s="6" t="s">
        <v>9285</v>
      </c>
      <c r="B5678" s="7">
        <v>-0.2352679</v>
      </c>
      <c r="C5678" s="7">
        <v>0.58531849999999996</v>
      </c>
    </row>
    <row r="5679" spans="1:3" x14ac:dyDescent="0.2">
      <c r="A5679" s="6" t="s">
        <v>9089</v>
      </c>
      <c r="B5679" s="7">
        <v>-0.23526530000000001</v>
      </c>
      <c r="C5679" s="7">
        <v>0.60240715</v>
      </c>
    </row>
    <row r="5680" spans="1:3" x14ac:dyDescent="0.2">
      <c r="A5680" s="6" t="s">
        <v>13166</v>
      </c>
      <c r="B5680" s="7">
        <v>-0.23522580000000001</v>
      </c>
      <c r="C5680" s="7">
        <v>0.66026744000000004</v>
      </c>
    </row>
    <row r="5681" spans="1:3" x14ac:dyDescent="0.2">
      <c r="A5681" s="6" t="s">
        <v>11279</v>
      </c>
      <c r="B5681" s="7">
        <v>-0.2351866</v>
      </c>
      <c r="C5681" s="7">
        <v>0.29426092999999998</v>
      </c>
    </row>
    <row r="5682" spans="1:3" x14ac:dyDescent="0.2">
      <c r="A5682" s="6" t="s">
        <v>1657</v>
      </c>
      <c r="B5682" s="7">
        <v>-0.23516020000000001</v>
      </c>
      <c r="C5682" s="7">
        <v>0.64306905000000003</v>
      </c>
    </row>
    <row r="5683" spans="1:3" x14ac:dyDescent="0.2">
      <c r="A5683" s="6" t="s">
        <v>11850</v>
      </c>
      <c r="B5683" s="7">
        <v>-0.23515720000000001</v>
      </c>
      <c r="C5683" s="7">
        <v>0.23020818000000001</v>
      </c>
    </row>
    <row r="5684" spans="1:3" x14ac:dyDescent="0.2">
      <c r="A5684" s="6" t="s">
        <v>4121</v>
      </c>
      <c r="B5684" s="7">
        <v>-0.23507919999999999</v>
      </c>
      <c r="C5684" s="7">
        <v>0.69920070999999995</v>
      </c>
    </row>
    <row r="5685" spans="1:3" x14ac:dyDescent="0.2">
      <c r="A5685" s="6" t="s">
        <v>9445</v>
      </c>
      <c r="B5685" s="7">
        <v>-0.23506160000000001</v>
      </c>
      <c r="C5685" s="7">
        <v>0.49591349000000001</v>
      </c>
    </row>
    <row r="5686" spans="1:3" x14ac:dyDescent="0.2">
      <c r="A5686" s="6" t="s">
        <v>11799</v>
      </c>
      <c r="B5686" s="7">
        <v>-0.2350409</v>
      </c>
      <c r="C5686" s="7">
        <v>0.47983147999999998</v>
      </c>
    </row>
    <row r="5687" spans="1:3" x14ac:dyDescent="0.2">
      <c r="A5687" s="6" t="s">
        <v>2882</v>
      </c>
      <c r="B5687" s="7">
        <v>-0.23499039999999999</v>
      </c>
      <c r="C5687" s="7">
        <v>0.64290048</v>
      </c>
    </row>
    <row r="5688" spans="1:3" x14ac:dyDescent="0.2">
      <c r="A5688" s="6" t="s">
        <v>4061</v>
      </c>
      <c r="B5688" s="7">
        <v>-0.2349736</v>
      </c>
      <c r="C5688" s="7">
        <v>0.61577824999999997</v>
      </c>
    </row>
    <row r="5689" spans="1:3" x14ac:dyDescent="0.2">
      <c r="A5689" s="6" t="s">
        <v>2107</v>
      </c>
      <c r="B5689" s="7">
        <v>-0.2349463</v>
      </c>
      <c r="C5689" s="7">
        <v>0.61064551</v>
      </c>
    </row>
    <row r="5690" spans="1:3" x14ac:dyDescent="0.2">
      <c r="A5690" s="6" t="s">
        <v>14295</v>
      </c>
      <c r="B5690" s="7">
        <v>-0.23488999999999999</v>
      </c>
      <c r="C5690" s="7">
        <v>0.46795935999999999</v>
      </c>
    </row>
    <row r="5691" spans="1:3" x14ac:dyDescent="0.2">
      <c r="A5691" s="6" t="s">
        <v>5800</v>
      </c>
      <c r="B5691" s="7">
        <v>-0.2348402</v>
      </c>
      <c r="C5691" s="7">
        <v>0.26518593000000001</v>
      </c>
    </row>
    <row r="5692" spans="1:3" x14ac:dyDescent="0.2">
      <c r="A5692" s="6" t="s">
        <v>11782</v>
      </c>
      <c r="B5692" s="7">
        <v>-0.23472989999999999</v>
      </c>
      <c r="C5692" s="7">
        <v>0.53882642000000003</v>
      </c>
    </row>
    <row r="5693" spans="1:3" x14ac:dyDescent="0.2">
      <c r="A5693" s="6" t="s">
        <v>14574</v>
      </c>
      <c r="B5693" s="7">
        <v>-0.23469319999999999</v>
      </c>
      <c r="C5693" s="7">
        <v>0.6378277</v>
      </c>
    </row>
    <row r="5694" spans="1:3" x14ac:dyDescent="0.2">
      <c r="A5694" s="6" t="s">
        <v>13750</v>
      </c>
      <c r="B5694" s="7">
        <v>-0.23468890000000001</v>
      </c>
      <c r="C5694" s="7">
        <v>0.30522223999999998</v>
      </c>
    </row>
    <row r="5695" spans="1:3" x14ac:dyDescent="0.2">
      <c r="A5695" s="6" t="s">
        <v>3332</v>
      </c>
      <c r="B5695" s="7">
        <v>-0.23462920000000001</v>
      </c>
      <c r="C5695" s="7">
        <v>0.6122457</v>
      </c>
    </row>
    <row r="5696" spans="1:3" x14ac:dyDescent="0.2">
      <c r="A5696" s="6" t="s">
        <v>14297</v>
      </c>
      <c r="B5696" s="7">
        <v>-0.23460349999999999</v>
      </c>
      <c r="C5696" s="7">
        <v>0.31673979000000002</v>
      </c>
    </row>
    <row r="5697" spans="1:3" x14ac:dyDescent="0.2">
      <c r="A5697" s="6" t="s">
        <v>6053</v>
      </c>
      <c r="B5697" s="7">
        <v>-0.2345392</v>
      </c>
      <c r="C5697" s="7">
        <v>0.56732059999999995</v>
      </c>
    </row>
    <row r="5698" spans="1:3" x14ac:dyDescent="0.2">
      <c r="A5698" s="6" t="s">
        <v>16427</v>
      </c>
      <c r="B5698" s="7">
        <v>-0.2345257</v>
      </c>
      <c r="C5698" s="7">
        <v>0.63437306000000004</v>
      </c>
    </row>
    <row r="5699" spans="1:3" x14ac:dyDescent="0.2">
      <c r="A5699" s="6" t="s">
        <v>17443</v>
      </c>
      <c r="B5699" s="7">
        <v>-0.2344753</v>
      </c>
      <c r="C5699" s="7">
        <v>0.64245574000000005</v>
      </c>
    </row>
    <row r="5700" spans="1:3" x14ac:dyDescent="0.2">
      <c r="A5700" s="6" t="s">
        <v>14241</v>
      </c>
      <c r="B5700" s="7">
        <v>-0.23444110000000001</v>
      </c>
      <c r="C5700" s="7">
        <v>0.41671752000000001</v>
      </c>
    </row>
    <row r="5701" spans="1:3" x14ac:dyDescent="0.2">
      <c r="A5701" s="6" t="s">
        <v>1136</v>
      </c>
      <c r="B5701" s="7">
        <v>-0.23444010000000001</v>
      </c>
      <c r="C5701" s="7">
        <v>0.69846744999999999</v>
      </c>
    </row>
    <row r="5702" spans="1:3" x14ac:dyDescent="0.2">
      <c r="A5702" s="6" t="s">
        <v>18948</v>
      </c>
      <c r="B5702" s="7">
        <v>-0.23442160000000001</v>
      </c>
      <c r="C5702" s="7">
        <v>0.29411078000000002</v>
      </c>
    </row>
    <row r="5703" spans="1:3" x14ac:dyDescent="0.2">
      <c r="A5703" s="6" t="s">
        <v>14194</v>
      </c>
      <c r="B5703" s="7">
        <v>-0.2342244</v>
      </c>
      <c r="C5703" s="7">
        <v>0.57387927999999999</v>
      </c>
    </row>
    <row r="5704" spans="1:3" x14ac:dyDescent="0.2">
      <c r="A5704" s="6" t="s">
        <v>1131</v>
      </c>
      <c r="B5704" s="7">
        <v>-0.23410039999999999</v>
      </c>
      <c r="C5704" s="7">
        <v>0.51031501999999995</v>
      </c>
    </row>
    <row r="5705" spans="1:3" x14ac:dyDescent="0.2">
      <c r="A5705" s="6" t="s">
        <v>6431</v>
      </c>
      <c r="B5705" s="7">
        <v>-0.23405419999999999</v>
      </c>
      <c r="C5705" s="7">
        <v>0.68272593999999998</v>
      </c>
    </row>
    <row r="5706" spans="1:3" x14ac:dyDescent="0.2">
      <c r="A5706" s="6" t="s">
        <v>7567</v>
      </c>
      <c r="B5706" s="7">
        <v>-0.2339579</v>
      </c>
      <c r="C5706" s="7">
        <v>0.30192560000000002</v>
      </c>
    </row>
    <row r="5707" spans="1:3" x14ac:dyDescent="0.2">
      <c r="A5707" s="6" t="s">
        <v>4097</v>
      </c>
      <c r="B5707" s="7">
        <v>-0.23378380000000001</v>
      </c>
      <c r="C5707" s="7">
        <v>0.61225742999999999</v>
      </c>
    </row>
    <row r="5708" spans="1:3" x14ac:dyDescent="0.2">
      <c r="A5708" s="6" t="s">
        <v>5808</v>
      </c>
      <c r="B5708" s="7">
        <v>-0.23370659999999999</v>
      </c>
      <c r="C5708" s="7">
        <v>0.21127243000000001</v>
      </c>
    </row>
    <row r="5709" spans="1:3" x14ac:dyDescent="0.2">
      <c r="A5709" s="6" t="s">
        <v>10969</v>
      </c>
      <c r="B5709" s="7">
        <v>-0.2336056</v>
      </c>
      <c r="C5709" s="7">
        <v>0.39664222999999998</v>
      </c>
    </row>
    <row r="5710" spans="1:3" x14ac:dyDescent="0.2">
      <c r="A5710" s="6" t="s">
        <v>8205</v>
      </c>
      <c r="B5710" s="7">
        <v>-0.2336009</v>
      </c>
      <c r="C5710" s="7">
        <v>0.4793963</v>
      </c>
    </row>
    <row r="5711" spans="1:3" x14ac:dyDescent="0.2">
      <c r="A5711" s="6" t="s">
        <v>3236</v>
      </c>
      <c r="B5711" s="7">
        <v>-0.2335236</v>
      </c>
      <c r="C5711" s="7">
        <v>0.38638228000000002</v>
      </c>
    </row>
    <row r="5712" spans="1:3" x14ac:dyDescent="0.2">
      <c r="A5712" s="6" t="s">
        <v>14642</v>
      </c>
      <c r="B5712" s="7">
        <v>-0.23349130000000001</v>
      </c>
      <c r="C5712" s="7">
        <v>0.52959515000000001</v>
      </c>
    </row>
    <row r="5713" spans="1:3" x14ac:dyDescent="0.2">
      <c r="A5713" s="6" t="s">
        <v>1342</v>
      </c>
      <c r="B5713" s="7">
        <v>-0.23347850000000001</v>
      </c>
      <c r="C5713" s="7">
        <v>0.41902138</v>
      </c>
    </row>
    <row r="5714" spans="1:3" x14ac:dyDescent="0.2">
      <c r="A5714" s="6" t="s">
        <v>6936</v>
      </c>
      <c r="B5714" s="7">
        <v>-0.23338</v>
      </c>
      <c r="C5714" s="7">
        <v>0.45438919999999999</v>
      </c>
    </row>
    <row r="5715" spans="1:3" x14ac:dyDescent="0.2">
      <c r="A5715" s="6" t="s">
        <v>4142</v>
      </c>
      <c r="B5715" s="7">
        <v>-0.2333568</v>
      </c>
      <c r="C5715" s="7">
        <v>0.24218551999999999</v>
      </c>
    </row>
    <row r="5716" spans="1:3" x14ac:dyDescent="0.2">
      <c r="A5716" s="6" t="s">
        <v>2212</v>
      </c>
      <c r="B5716" s="7">
        <v>-0.23325660000000001</v>
      </c>
      <c r="C5716" s="7">
        <v>0.65455372999999994</v>
      </c>
    </row>
    <row r="5717" spans="1:3" x14ac:dyDescent="0.2">
      <c r="A5717" s="6" t="s">
        <v>3707</v>
      </c>
      <c r="B5717" s="7">
        <v>-0.233099</v>
      </c>
      <c r="C5717" s="7">
        <v>0.18358864</v>
      </c>
    </row>
    <row r="5718" spans="1:3" x14ac:dyDescent="0.2">
      <c r="A5718" s="6" t="s">
        <v>10529</v>
      </c>
      <c r="B5718" s="7">
        <v>-0.23309389999999999</v>
      </c>
      <c r="C5718" s="7">
        <v>0.33735825000000003</v>
      </c>
    </row>
    <row r="5719" spans="1:3" x14ac:dyDescent="0.2">
      <c r="A5719" s="8" t="d">
        <v>2020-09-11</v>
      </c>
      <c r="B5719" s="7">
        <v>-0.23286960000000001</v>
      </c>
      <c r="C5719" s="7">
        <v>0.42557592999999999</v>
      </c>
    </row>
    <row r="5720" spans="1:3" x14ac:dyDescent="0.2">
      <c r="A5720" s="6" t="s">
        <v>2208</v>
      </c>
      <c r="B5720" s="7">
        <v>-0.23283180000000001</v>
      </c>
      <c r="C5720" s="7">
        <v>0.30387663999999998</v>
      </c>
    </row>
    <row r="5721" spans="1:3" x14ac:dyDescent="0.2">
      <c r="A5721" s="6" t="s">
        <v>3623</v>
      </c>
      <c r="B5721" s="7">
        <v>-0.23280870000000001</v>
      </c>
      <c r="C5721" s="7">
        <v>0.36018716000000001</v>
      </c>
    </row>
    <row r="5722" spans="1:3" x14ac:dyDescent="0.2">
      <c r="A5722" s="6" t="s">
        <v>17915</v>
      </c>
      <c r="B5722" s="7">
        <v>-0.2327591</v>
      </c>
      <c r="C5722" s="7">
        <v>0.70978896999999996</v>
      </c>
    </row>
    <row r="5723" spans="1:3" x14ac:dyDescent="0.2">
      <c r="A5723" s="6" t="s">
        <v>13310</v>
      </c>
      <c r="B5723" s="7">
        <v>-0.23273930000000001</v>
      </c>
      <c r="C5723" s="7">
        <v>0.52386080999999995</v>
      </c>
    </row>
    <row r="5724" spans="1:3" x14ac:dyDescent="0.2">
      <c r="A5724" s="6" t="s">
        <v>13775</v>
      </c>
      <c r="B5724" s="7">
        <v>-0.2326792</v>
      </c>
      <c r="C5724" s="7">
        <v>0.63063648999999999</v>
      </c>
    </row>
    <row r="5725" spans="1:3" x14ac:dyDescent="0.2">
      <c r="A5725" s="6" t="s">
        <v>3568</v>
      </c>
      <c r="B5725" s="7">
        <v>-0.23264550000000001</v>
      </c>
      <c r="C5725" s="7">
        <v>0.63852882</v>
      </c>
    </row>
    <row r="5726" spans="1:3" x14ac:dyDescent="0.2">
      <c r="A5726" s="6" t="s">
        <v>10797</v>
      </c>
      <c r="B5726" s="7">
        <v>-0.232594</v>
      </c>
      <c r="C5726" s="7">
        <v>0.18898155</v>
      </c>
    </row>
    <row r="5727" spans="1:3" x14ac:dyDescent="0.2">
      <c r="A5727" s="6" t="s">
        <v>1982</v>
      </c>
      <c r="B5727" s="7">
        <v>-0.23254749999999999</v>
      </c>
      <c r="C5727" s="7">
        <v>0.52593040999999996</v>
      </c>
    </row>
    <row r="5728" spans="1:3" x14ac:dyDescent="0.2">
      <c r="A5728" s="6" t="s">
        <v>8858</v>
      </c>
      <c r="B5728" s="7">
        <v>-0.2324444</v>
      </c>
      <c r="C5728" s="7">
        <v>0.21025358</v>
      </c>
    </row>
    <row r="5729" spans="1:3" x14ac:dyDescent="0.2">
      <c r="A5729" s="6" t="s">
        <v>13699</v>
      </c>
      <c r="B5729" s="7">
        <v>-0.2324165</v>
      </c>
      <c r="C5729" s="7">
        <v>0.62553196</v>
      </c>
    </row>
    <row r="5730" spans="1:3" x14ac:dyDescent="0.2">
      <c r="A5730" s="6" t="s">
        <v>8162</v>
      </c>
      <c r="B5730" s="7">
        <v>-0.23230729999999999</v>
      </c>
      <c r="C5730" s="7">
        <v>0.42550025000000002</v>
      </c>
    </row>
    <row r="5731" spans="1:3" x14ac:dyDescent="0.2">
      <c r="A5731" s="6" t="s">
        <v>8576</v>
      </c>
      <c r="B5731" s="7">
        <v>-0.23229900000000001</v>
      </c>
      <c r="C5731" s="7">
        <v>0.27645551000000002</v>
      </c>
    </row>
    <row r="5732" spans="1:3" x14ac:dyDescent="0.2">
      <c r="A5732" s="6" t="s">
        <v>12111</v>
      </c>
      <c r="B5732" s="7">
        <v>-0.23225170000000001</v>
      </c>
      <c r="C5732" s="7">
        <v>0.53861365000000005</v>
      </c>
    </row>
    <row r="5733" spans="1:3" x14ac:dyDescent="0.2">
      <c r="A5733" s="6" t="s">
        <v>8740</v>
      </c>
      <c r="B5733" s="7">
        <v>-0.23199520000000001</v>
      </c>
      <c r="C5733" s="7">
        <v>0.38218742</v>
      </c>
    </row>
    <row r="5734" spans="1:3" x14ac:dyDescent="0.2">
      <c r="A5734" s="6" t="s">
        <v>16885</v>
      </c>
      <c r="B5734" s="7">
        <v>-0.23197599999999999</v>
      </c>
      <c r="C5734" s="7">
        <v>0.37798829</v>
      </c>
    </row>
    <row r="5735" spans="1:3" x14ac:dyDescent="0.2">
      <c r="A5735" s="6" t="s">
        <v>9462</v>
      </c>
      <c r="B5735" s="7">
        <v>-0.23185629999999999</v>
      </c>
      <c r="C5735" s="7">
        <v>0.30364159000000002</v>
      </c>
    </row>
    <row r="5736" spans="1:3" x14ac:dyDescent="0.2">
      <c r="A5736" s="6" t="s">
        <v>11144</v>
      </c>
      <c r="B5736" s="7">
        <v>-0.23183409999999999</v>
      </c>
      <c r="C5736" s="7">
        <v>0.63851586999999999</v>
      </c>
    </row>
    <row r="5737" spans="1:3" x14ac:dyDescent="0.2">
      <c r="A5737" s="6" t="s">
        <v>15792</v>
      </c>
      <c r="B5737" s="7">
        <v>-0.23182710000000001</v>
      </c>
      <c r="C5737" s="7">
        <v>0.64223337000000003</v>
      </c>
    </row>
    <row r="5738" spans="1:3" x14ac:dyDescent="0.2">
      <c r="A5738" s="6" t="s">
        <v>15465</v>
      </c>
      <c r="B5738" s="7">
        <v>-0.23180790000000001</v>
      </c>
      <c r="C5738" s="7">
        <v>0.60319902999999997</v>
      </c>
    </row>
    <row r="5739" spans="1:3" x14ac:dyDescent="0.2">
      <c r="A5739" s="6" t="s">
        <v>2902</v>
      </c>
      <c r="B5739" s="7">
        <v>-0.2317661</v>
      </c>
      <c r="C5739" s="7">
        <v>0.21807979</v>
      </c>
    </row>
    <row r="5740" spans="1:3" x14ac:dyDescent="0.2">
      <c r="A5740" s="6" t="s">
        <v>11962</v>
      </c>
      <c r="B5740" s="7">
        <v>-0.23169290000000001</v>
      </c>
      <c r="C5740" s="7">
        <v>0.63075241000000004</v>
      </c>
    </row>
    <row r="5741" spans="1:3" x14ac:dyDescent="0.2">
      <c r="A5741" s="6" t="s">
        <v>11441</v>
      </c>
      <c r="B5741" s="7">
        <v>-0.23167579999999999</v>
      </c>
      <c r="C5741" s="7">
        <v>0.52205522000000004</v>
      </c>
    </row>
    <row r="5742" spans="1:3" x14ac:dyDescent="0.2">
      <c r="A5742" s="6" t="s">
        <v>1505</v>
      </c>
      <c r="B5742" s="7">
        <v>-0.23162949999999999</v>
      </c>
      <c r="C5742" s="7">
        <v>0.14376032999999999</v>
      </c>
    </row>
    <row r="5743" spans="1:3" x14ac:dyDescent="0.2">
      <c r="A5743" s="6" t="s">
        <v>15258</v>
      </c>
      <c r="B5743" s="7">
        <v>-0.2316057</v>
      </c>
      <c r="C5743" s="7">
        <v>0.46657876999999998</v>
      </c>
    </row>
    <row r="5744" spans="1:3" x14ac:dyDescent="0.2">
      <c r="A5744" s="6" t="s">
        <v>5282</v>
      </c>
      <c r="B5744" s="7">
        <v>-0.23154259999999999</v>
      </c>
      <c r="C5744" s="7">
        <v>0.37210902000000001</v>
      </c>
    </row>
    <row r="5745" spans="1:3" x14ac:dyDescent="0.2">
      <c r="A5745" s="6" t="s">
        <v>10449</v>
      </c>
      <c r="B5745" s="7">
        <v>-0.23134070000000001</v>
      </c>
      <c r="C5745" s="7">
        <v>0.27371906000000001</v>
      </c>
    </row>
    <row r="5746" spans="1:3" x14ac:dyDescent="0.2">
      <c r="A5746" s="6" t="s">
        <v>9262</v>
      </c>
      <c r="B5746" s="7">
        <v>-0.2312845</v>
      </c>
      <c r="C5746" s="7">
        <v>0.38471158</v>
      </c>
    </row>
    <row r="5747" spans="1:3" x14ac:dyDescent="0.2">
      <c r="A5747" s="6" t="s">
        <v>7230</v>
      </c>
      <c r="B5747" s="7">
        <v>-0.23127329999999999</v>
      </c>
      <c r="C5747" s="7">
        <v>0.48097003999999999</v>
      </c>
    </row>
    <row r="5748" spans="1:3" x14ac:dyDescent="0.2">
      <c r="A5748" s="6" t="s">
        <v>6504</v>
      </c>
      <c r="B5748" s="7">
        <v>-0.23125280000000001</v>
      </c>
      <c r="C5748" s="7">
        <v>0.21877841000000001</v>
      </c>
    </row>
    <row r="5749" spans="1:3" x14ac:dyDescent="0.2">
      <c r="A5749" s="6" t="s">
        <v>15176</v>
      </c>
      <c r="B5749" s="7">
        <v>-0.2312496</v>
      </c>
      <c r="C5749" s="7">
        <v>0.40650093999999998</v>
      </c>
    </row>
    <row r="5750" spans="1:3" x14ac:dyDescent="0.2">
      <c r="A5750" s="6" t="s">
        <v>17296</v>
      </c>
      <c r="B5750" s="7">
        <v>-0.23123640000000001</v>
      </c>
      <c r="C5750" s="7">
        <v>0.35937372000000001</v>
      </c>
    </row>
    <row r="5751" spans="1:3" x14ac:dyDescent="0.2">
      <c r="A5751" s="6" t="s">
        <v>14775</v>
      </c>
      <c r="B5751" s="7">
        <v>-0.23119999999999999</v>
      </c>
      <c r="C5751" s="7">
        <v>0.47991363999999997</v>
      </c>
    </row>
    <row r="5752" spans="1:3" x14ac:dyDescent="0.2">
      <c r="A5752" s="6" t="s">
        <v>6103</v>
      </c>
      <c r="B5752" s="7">
        <v>-0.23119439999999999</v>
      </c>
      <c r="C5752" s="7">
        <v>0.54016081999999999</v>
      </c>
    </row>
    <row r="5753" spans="1:3" x14ac:dyDescent="0.2">
      <c r="A5753" s="6" t="s">
        <v>11948</v>
      </c>
      <c r="B5753" s="7">
        <v>-0.231157</v>
      </c>
      <c r="C5753" s="7">
        <v>0.39638308</v>
      </c>
    </row>
    <row r="5754" spans="1:3" x14ac:dyDescent="0.2">
      <c r="A5754" s="6" t="s">
        <v>10106</v>
      </c>
      <c r="B5754" s="7">
        <v>-0.2311308</v>
      </c>
      <c r="C5754" s="7">
        <v>0.46928149000000002</v>
      </c>
    </row>
    <row r="5755" spans="1:3" x14ac:dyDescent="0.2">
      <c r="A5755" s="6" t="s">
        <v>4412</v>
      </c>
      <c r="B5755" s="7">
        <v>-0.23110939999999999</v>
      </c>
      <c r="C5755" s="7">
        <v>0.52835365999999995</v>
      </c>
    </row>
    <row r="5756" spans="1:3" x14ac:dyDescent="0.2">
      <c r="A5756" s="6" t="s">
        <v>8022</v>
      </c>
      <c r="B5756" s="7">
        <v>-0.23104649999999999</v>
      </c>
      <c r="C5756" s="7">
        <v>0.46137442000000001</v>
      </c>
    </row>
    <row r="5757" spans="1:3" x14ac:dyDescent="0.2">
      <c r="A5757" s="6" t="s">
        <v>2995</v>
      </c>
      <c r="B5757" s="7">
        <v>-0.23098569999999999</v>
      </c>
      <c r="C5757" s="7">
        <v>0.58473646000000001</v>
      </c>
    </row>
    <row r="5758" spans="1:3" x14ac:dyDescent="0.2">
      <c r="A5758" s="6" t="s">
        <v>987</v>
      </c>
      <c r="B5758" s="7">
        <v>-0.23097280000000001</v>
      </c>
      <c r="C5758" s="7">
        <v>0.61182035999999995</v>
      </c>
    </row>
    <row r="5759" spans="1:3" x14ac:dyDescent="0.2">
      <c r="A5759" s="8" t="d">
        <v>2020-09-01</v>
      </c>
      <c r="B5759" s="7">
        <v>-0.2309457</v>
      </c>
      <c r="C5759" s="7">
        <v>0.70538913999999997</v>
      </c>
    </row>
    <row r="5760" spans="1:3" x14ac:dyDescent="0.2">
      <c r="A5760" s="6" t="s">
        <v>8253</v>
      </c>
      <c r="B5760" s="7">
        <v>-0.23094049999999999</v>
      </c>
      <c r="C5760" s="7">
        <v>0.66107386000000001</v>
      </c>
    </row>
    <row r="5761" spans="1:3" x14ac:dyDescent="0.2">
      <c r="A5761" s="6" t="s">
        <v>13499</v>
      </c>
      <c r="B5761" s="7">
        <v>-0.23088040000000001</v>
      </c>
      <c r="C5761" s="7">
        <v>0.28232962</v>
      </c>
    </row>
    <row r="5762" spans="1:3" x14ac:dyDescent="0.2">
      <c r="A5762" s="6" t="s">
        <v>16292</v>
      </c>
      <c r="B5762" s="7">
        <v>-0.23085990000000001</v>
      </c>
      <c r="C5762" s="7">
        <v>0.69190680000000004</v>
      </c>
    </row>
    <row r="5763" spans="1:3" x14ac:dyDescent="0.2">
      <c r="A5763" s="6" t="s">
        <v>4222</v>
      </c>
      <c r="B5763" s="7">
        <v>-0.23078080000000001</v>
      </c>
      <c r="C5763" s="7">
        <v>0.44226673999999999</v>
      </c>
    </row>
    <row r="5764" spans="1:3" x14ac:dyDescent="0.2">
      <c r="A5764" s="6" t="s">
        <v>7247</v>
      </c>
      <c r="B5764" s="7">
        <v>-0.23075029999999999</v>
      </c>
      <c r="C5764" s="7">
        <v>0.65273210000000004</v>
      </c>
    </row>
    <row r="5765" spans="1:3" x14ac:dyDescent="0.2">
      <c r="A5765" s="6" t="s">
        <v>11853</v>
      </c>
      <c r="B5765" s="7">
        <v>-0.23070299999999999</v>
      </c>
      <c r="C5765" s="7">
        <v>0.44381695999999998</v>
      </c>
    </row>
    <row r="5766" spans="1:3" x14ac:dyDescent="0.2">
      <c r="A5766" s="6" t="s">
        <v>4102</v>
      </c>
      <c r="B5766" s="7">
        <v>-0.2306967</v>
      </c>
      <c r="C5766" s="7">
        <v>0.49894571999999998</v>
      </c>
    </row>
    <row r="5767" spans="1:3" x14ac:dyDescent="0.2">
      <c r="A5767" s="6" t="s">
        <v>8618</v>
      </c>
      <c r="B5767" s="7">
        <v>-0.2306715</v>
      </c>
      <c r="C5767" s="7">
        <v>0.40990767</v>
      </c>
    </row>
    <row r="5768" spans="1:3" x14ac:dyDescent="0.2">
      <c r="A5768" s="6" t="s">
        <v>9627</v>
      </c>
      <c r="B5768" s="7">
        <v>-0.2306011</v>
      </c>
      <c r="C5768" s="7">
        <v>0.45302197</v>
      </c>
    </row>
    <row r="5769" spans="1:3" x14ac:dyDescent="0.2">
      <c r="A5769" s="6" t="s">
        <v>8041</v>
      </c>
      <c r="B5769" s="7">
        <v>-0.2305421</v>
      </c>
      <c r="C5769" s="7">
        <v>0.70133962000000005</v>
      </c>
    </row>
    <row r="5770" spans="1:3" x14ac:dyDescent="0.2">
      <c r="A5770" s="6" t="s">
        <v>7500</v>
      </c>
      <c r="B5770" s="7">
        <v>-0.23054069999999999</v>
      </c>
      <c r="C5770" s="7">
        <v>0.31363408999999998</v>
      </c>
    </row>
    <row r="5771" spans="1:3" x14ac:dyDescent="0.2">
      <c r="A5771" s="6" t="s">
        <v>16898</v>
      </c>
      <c r="B5771" s="7">
        <v>-0.23050979999999999</v>
      </c>
      <c r="C5771" s="7">
        <v>0.64149718</v>
      </c>
    </row>
    <row r="5772" spans="1:3" x14ac:dyDescent="0.2">
      <c r="A5772" s="6" t="s">
        <v>15452</v>
      </c>
      <c r="B5772" s="7">
        <v>-0.23043089999999999</v>
      </c>
      <c r="C5772" s="7">
        <v>0.72077281000000004</v>
      </c>
    </row>
    <row r="5773" spans="1:3" x14ac:dyDescent="0.2">
      <c r="A5773" s="6" t="s">
        <v>18782</v>
      </c>
      <c r="B5773" s="7">
        <v>-0.23040430000000001</v>
      </c>
      <c r="C5773" s="7">
        <v>0.26294802</v>
      </c>
    </row>
    <row r="5774" spans="1:3" x14ac:dyDescent="0.2">
      <c r="A5774" s="6" t="s">
        <v>3980</v>
      </c>
      <c r="B5774" s="7">
        <v>-0.23035130000000001</v>
      </c>
      <c r="C5774" s="7">
        <v>0.28691080000000002</v>
      </c>
    </row>
    <row r="5775" spans="1:3" x14ac:dyDescent="0.2">
      <c r="A5775" s="6" t="s">
        <v>8308</v>
      </c>
      <c r="B5775" s="7">
        <v>-0.23034189999999999</v>
      </c>
      <c r="C5775" s="7">
        <v>0.32477664000000001</v>
      </c>
    </row>
    <row r="5776" spans="1:3" x14ac:dyDescent="0.2">
      <c r="A5776" s="6" t="s">
        <v>5797</v>
      </c>
      <c r="B5776" s="7">
        <v>-0.23028770000000001</v>
      </c>
      <c r="C5776" s="7">
        <v>0.54350211000000004</v>
      </c>
    </row>
    <row r="5777" spans="1:3" x14ac:dyDescent="0.2">
      <c r="A5777" s="6" t="s">
        <v>12741</v>
      </c>
      <c r="B5777" s="7">
        <v>-0.2302622</v>
      </c>
      <c r="C5777" s="7">
        <v>0.615089</v>
      </c>
    </row>
    <row r="5778" spans="1:3" x14ac:dyDescent="0.2">
      <c r="A5778" s="6" t="s">
        <v>9117</v>
      </c>
      <c r="B5778" s="7">
        <v>-0.23024020000000001</v>
      </c>
      <c r="C5778" s="7">
        <v>0.52005062000000002</v>
      </c>
    </row>
    <row r="5779" spans="1:3" x14ac:dyDescent="0.2">
      <c r="A5779" s="6" t="s">
        <v>15927</v>
      </c>
      <c r="B5779" s="7">
        <v>-0.23023060000000001</v>
      </c>
      <c r="C5779" s="7">
        <v>0.47608328999999999</v>
      </c>
    </row>
    <row r="5780" spans="1:3" x14ac:dyDescent="0.2">
      <c r="A5780" s="6" t="s">
        <v>18998</v>
      </c>
      <c r="B5780" s="7">
        <v>-0.23022029999999999</v>
      </c>
      <c r="C5780" s="7">
        <v>0.59577287999999995</v>
      </c>
    </row>
    <row r="5781" spans="1:3" x14ac:dyDescent="0.2">
      <c r="A5781" s="6" t="s">
        <v>12107</v>
      </c>
      <c r="B5781" s="7">
        <v>-0.23019870000000001</v>
      </c>
      <c r="C5781" s="7">
        <v>0.28799033000000002</v>
      </c>
    </row>
    <row r="5782" spans="1:3" x14ac:dyDescent="0.2">
      <c r="A5782" s="6" t="s">
        <v>4293</v>
      </c>
      <c r="B5782" s="7">
        <v>-0.230131</v>
      </c>
      <c r="C5782" s="7">
        <v>0.48280107</v>
      </c>
    </row>
    <row r="5783" spans="1:3" x14ac:dyDescent="0.2">
      <c r="A5783" s="6" t="s">
        <v>1713</v>
      </c>
      <c r="B5783" s="7">
        <v>-0.2300422</v>
      </c>
      <c r="C5783" s="7">
        <v>0.44270258000000001</v>
      </c>
    </row>
    <row r="5784" spans="1:3" x14ac:dyDescent="0.2">
      <c r="A5784" s="6" t="s">
        <v>4665</v>
      </c>
      <c r="B5784" s="7">
        <v>-0.2299467</v>
      </c>
      <c r="C5784" s="7">
        <v>0.43772782999999998</v>
      </c>
    </row>
    <row r="5785" spans="1:3" x14ac:dyDescent="0.2">
      <c r="A5785" s="6" t="s">
        <v>10485</v>
      </c>
      <c r="B5785" s="7">
        <v>-0.229905</v>
      </c>
      <c r="C5785" s="7">
        <v>0.53023123000000005</v>
      </c>
    </row>
    <row r="5786" spans="1:3" x14ac:dyDescent="0.2">
      <c r="A5786" s="6" t="s">
        <v>17148</v>
      </c>
      <c r="B5786" s="7">
        <v>-0.22981370000000001</v>
      </c>
      <c r="C5786" s="7">
        <v>0.52926434</v>
      </c>
    </row>
    <row r="5787" spans="1:3" x14ac:dyDescent="0.2">
      <c r="A5787" s="6" t="s">
        <v>15168</v>
      </c>
      <c r="B5787" s="7">
        <v>-0.2297911</v>
      </c>
      <c r="C5787" s="7">
        <v>0.58199329</v>
      </c>
    </row>
    <row r="5788" spans="1:3" x14ac:dyDescent="0.2">
      <c r="A5788" s="6" t="s">
        <v>18282</v>
      </c>
      <c r="B5788" s="7">
        <v>-0.2296967</v>
      </c>
      <c r="C5788" s="7">
        <v>0.42592052000000002</v>
      </c>
    </row>
    <row r="5789" spans="1:3" x14ac:dyDescent="0.2">
      <c r="A5789" s="6" t="s">
        <v>11543</v>
      </c>
      <c r="B5789" s="7">
        <v>-0.22967409999999999</v>
      </c>
      <c r="C5789" s="7">
        <v>0.54743697000000002</v>
      </c>
    </row>
    <row r="5790" spans="1:3" x14ac:dyDescent="0.2">
      <c r="A5790" s="6" t="s">
        <v>2132</v>
      </c>
      <c r="B5790" s="7">
        <v>-0.229657</v>
      </c>
      <c r="C5790" s="7">
        <v>0.39757386</v>
      </c>
    </row>
    <row r="5791" spans="1:3" x14ac:dyDescent="0.2">
      <c r="A5791" s="6" t="s">
        <v>10356</v>
      </c>
      <c r="B5791" s="7">
        <v>-0.22960459999999999</v>
      </c>
      <c r="C5791" s="7">
        <v>0.51642023000000004</v>
      </c>
    </row>
    <row r="5792" spans="1:3" x14ac:dyDescent="0.2">
      <c r="A5792" s="6" t="s">
        <v>17687</v>
      </c>
      <c r="B5792" s="7">
        <v>-0.22960359999999999</v>
      </c>
      <c r="C5792" s="7">
        <v>0.47870143999999998</v>
      </c>
    </row>
    <row r="5793" spans="1:3" x14ac:dyDescent="0.2">
      <c r="A5793" s="6" t="s">
        <v>16717</v>
      </c>
      <c r="B5793" s="7">
        <v>-0.22956360000000001</v>
      </c>
      <c r="C5793" s="7">
        <v>0.51533488000000005</v>
      </c>
    </row>
    <row r="5794" spans="1:3" x14ac:dyDescent="0.2">
      <c r="A5794" s="6" t="s">
        <v>4235</v>
      </c>
      <c r="B5794" s="7">
        <v>-0.22946939999999999</v>
      </c>
      <c r="C5794" s="7">
        <v>0.63139234</v>
      </c>
    </row>
    <row r="5795" spans="1:3" x14ac:dyDescent="0.2">
      <c r="A5795" s="6" t="s">
        <v>4710</v>
      </c>
      <c r="B5795" s="7">
        <v>-0.2294021</v>
      </c>
      <c r="C5795" s="7">
        <v>0.54596661000000002</v>
      </c>
    </row>
    <row r="5796" spans="1:3" x14ac:dyDescent="0.2">
      <c r="A5796" s="6" t="s">
        <v>7210</v>
      </c>
      <c r="B5796" s="7">
        <v>-0.22926270000000001</v>
      </c>
      <c r="C5796" s="7">
        <v>0.70369974000000002</v>
      </c>
    </row>
    <row r="5797" spans="1:3" x14ac:dyDescent="0.2">
      <c r="A5797" s="6" t="s">
        <v>12456</v>
      </c>
      <c r="B5797" s="7">
        <v>-0.22924069999999999</v>
      </c>
      <c r="C5797" s="7">
        <v>0.23605338000000001</v>
      </c>
    </row>
    <row r="5798" spans="1:3" x14ac:dyDescent="0.2">
      <c r="A5798" s="6" t="s">
        <v>5762</v>
      </c>
      <c r="B5798" s="7">
        <v>-0.22920370000000001</v>
      </c>
      <c r="C5798" s="7">
        <v>0.36145216000000002</v>
      </c>
    </row>
    <row r="5799" spans="1:3" x14ac:dyDescent="0.2">
      <c r="A5799" s="6" t="s">
        <v>9733</v>
      </c>
      <c r="B5799" s="7">
        <v>-0.2291494</v>
      </c>
      <c r="C5799" s="7">
        <v>0.29280552999999998</v>
      </c>
    </row>
    <row r="5800" spans="1:3" x14ac:dyDescent="0.2">
      <c r="A5800" s="6" t="s">
        <v>12718</v>
      </c>
      <c r="B5800" s="7">
        <v>-0.22909270000000001</v>
      </c>
      <c r="C5800" s="7">
        <v>0.32362882999999998</v>
      </c>
    </row>
    <row r="5801" spans="1:3" x14ac:dyDescent="0.2">
      <c r="A5801" s="6" t="s">
        <v>2474</v>
      </c>
      <c r="B5801" s="7">
        <v>-0.22907939999999999</v>
      </c>
      <c r="C5801" s="7">
        <v>0.57982277999999998</v>
      </c>
    </row>
    <row r="5802" spans="1:3" x14ac:dyDescent="0.2">
      <c r="A5802" s="6" t="s">
        <v>11057</v>
      </c>
      <c r="B5802" s="7">
        <v>-0.2290278</v>
      </c>
      <c r="C5802" s="7">
        <v>0.37890147000000002</v>
      </c>
    </row>
    <row r="5803" spans="1:3" x14ac:dyDescent="0.2">
      <c r="A5803" s="6" t="s">
        <v>9548</v>
      </c>
      <c r="B5803" s="7">
        <v>-0.22902230000000001</v>
      </c>
      <c r="C5803" s="7">
        <v>0.20758926999999999</v>
      </c>
    </row>
    <row r="5804" spans="1:3" x14ac:dyDescent="0.2">
      <c r="A5804" s="6" t="s">
        <v>4409</v>
      </c>
      <c r="B5804" s="7">
        <v>-0.22898560000000001</v>
      </c>
      <c r="C5804" s="7">
        <v>0.54555701000000001</v>
      </c>
    </row>
    <row r="5805" spans="1:3" x14ac:dyDescent="0.2">
      <c r="A5805" s="6" t="s">
        <v>18981</v>
      </c>
      <c r="B5805" s="7">
        <v>-0.22890070000000001</v>
      </c>
      <c r="C5805" s="7">
        <v>0.32490957999999998</v>
      </c>
    </row>
    <row r="5806" spans="1:3" x14ac:dyDescent="0.2">
      <c r="A5806" s="6" t="s">
        <v>8363</v>
      </c>
      <c r="B5806" s="7">
        <v>-0.2289004</v>
      </c>
      <c r="C5806" s="7">
        <v>0.40263474999999999</v>
      </c>
    </row>
    <row r="5807" spans="1:3" x14ac:dyDescent="0.2">
      <c r="A5807" s="6" t="s">
        <v>13003</v>
      </c>
      <c r="B5807" s="7">
        <v>-0.22887009999999999</v>
      </c>
      <c r="C5807" s="7">
        <v>0.51528684999999996</v>
      </c>
    </row>
    <row r="5808" spans="1:3" x14ac:dyDescent="0.2">
      <c r="A5808" s="6" t="s">
        <v>9562</v>
      </c>
      <c r="B5808" s="7">
        <v>-0.2288432</v>
      </c>
      <c r="C5808" s="7">
        <v>0.49911533000000002</v>
      </c>
    </row>
    <row r="5809" spans="1:3" x14ac:dyDescent="0.2">
      <c r="A5809" s="6" t="s">
        <v>11415</v>
      </c>
      <c r="B5809" s="7">
        <v>-0.22880819999999999</v>
      </c>
      <c r="C5809" s="7">
        <v>9.8486950000000004E-2</v>
      </c>
    </row>
    <row r="5810" spans="1:3" x14ac:dyDescent="0.2">
      <c r="A5810" s="6" t="s">
        <v>18420</v>
      </c>
      <c r="B5810" s="7">
        <v>-0.22875210000000001</v>
      </c>
      <c r="C5810" s="7">
        <v>0.32797112</v>
      </c>
    </row>
    <row r="5811" spans="1:3" x14ac:dyDescent="0.2">
      <c r="A5811" s="6" t="s">
        <v>5252</v>
      </c>
      <c r="B5811" s="7">
        <v>-0.228739</v>
      </c>
      <c r="C5811" s="7">
        <v>0.57295806000000005</v>
      </c>
    </row>
    <row r="5812" spans="1:3" x14ac:dyDescent="0.2">
      <c r="A5812" s="6" t="s">
        <v>14224</v>
      </c>
      <c r="B5812" s="7">
        <v>-0.228737</v>
      </c>
      <c r="C5812" s="7">
        <v>0.34186823999999999</v>
      </c>
    </row>
    <row r="5813" spans="1:3" x14ac:dyDescent="0.2">
      <c r="A5813" s="6" t="s">
        <v>10504</v>
      </c>
      <c r="B5813" s="7">
        <v>-0.22873589999999999</v>
      </c>
      <c r="C5813" s="7">
        <v>0.53340878000000003</v>
      </c>
    </row>
    <row r="5814" spans="1:3" x14ac:dyDescent="0.2">
      <c r="A5814" s="6" t="s">
        <v>3906</v>
      </c>
      <c r="B5814" s="7">
        <v>-0.22870080000000001</v>
      </c>
      <c r="C5814" s="7">
        <v>0.36367684</v>
      </c>
    </row>
    <row r="5815" spans="1:3" x14ac:dyDescent="0.2">
      <c r="A5815" s="6" t="s">
        <v>18281</v>
      </c>
      <c r="B5815" s="7">
        <v>-0.22869619999999999</v>
      </c>
      <c r="C5815" s="7">
        <v>0.51594932999999998</v>
      </c>
    </row>
    <row r="5816" spans="1:3" x14ac:dyDescent="0.2">
      <c r="A5816" s="6" t="s">
        <v>10002</v>
      </c>
      <c r="B5816" s="7">
        <v>-0.2286395</v>
      </c>
      <c r="C5816" s="7">
        <v>0.24695761999999999</v>
      </c>
    </row>
    <row r="5817" spans="1:3" x14ac:dyDescent="0.2">
      <c r="A5817" s="6" t="s">
        <v>10300</v>
      </c>
      <c r="B5817" s="7">
        <v>-0.22853000000000001</v>
      </c>
      <c r="C5817" s="7">
        <v>0.53997824000000005</v>
      </c>
    </row>
    <row r="5818" spans="1:3" x14ac:dyDescent="0.2">
      <c r="A5818" s="6" t="s">
        <v>2087</v>
      </c>
      <c r="B5818" s="7">
        <v>-0.2284938</v>
      </c>
      <c r="C5818" s="7">
        <v>0.38269748999999997</v>
      </c>
    </row>
    <row r="5819" spans="1:3" x14ac:dyDescent="0.2">
      <c r="A5819" s="6" t="s">
        <v>12202</v>
      </c>
      <c r="B5819" s="7">
        <v>-0.2284371</v>
      </c>
      <c r="C5819" s="7">
        <v>0.28821385999999999</v>
      </c>
    </row>
    <row r="5820" spans="1:3" x14ac:dyDescent="0.2">
      <c r="A5820" s="6" t="s">
        <v>12366</v>
      </c>
      <c r="B5820" s="7">
        <v>-0.2283626</v>
      </c>
      <c r="C5820" s="7">
        <v>0.70115594999999997</v>
      </c>
    </row>
    <row r="5821" spans="1:3" x14ac:dyDescent="0.2">
      <c r="A5821" s="6" t="s">
        <v>1499</v>
      </c>
      <c r="B5821" s="7">
        <v>-0.22829759999999999</v>
      </c>
      <c r="C5821" s="7">
        <v>0.25064163</v>
      </c>
    </row>
    <row r="5822" spans="1:3" x14ac:dyDescent="0.2">
      <c r="A5822" s="6" t="s">
        <v>5108</v>
      </c>
      <c r="B5822" s="7">
        <v>-0.22827829999999999</v>
      </c>
      <c r="C5822" s="7">
        <v>0.13822516000000001</v>
      </c>
    </row>
    <row r="5823" spans="1:3" x14ac:dyDescent="0.2">
      <c r="A5823" s="6" t="s">
        <v>14670</v>
      </c>
      <c r="B5823" s="7">
        <v>-0.2282103</v>
      </c>
      <c r="C5823" s="7">
        <v>0.61860444000000003</v>
      </c>
    </row>
    <row r="5824" spans="1:3" x14ac:dyDescent="0.2">
      <c r="A5824" s="6" t="s">
        <v>10990</v>
      </c>
      <c r="B5824" s="7">
        <v>-0.22807530000000001</v>
      </c>
      <c r="C5824" s="7">
        <v>0.13111191</v>
      </c>
    </row>
    <row r="5825" spans="1:3" x14ac:dyDescent="0.2">
      <c r="A5825" s="6" t="s">
        <v>5666</v>
      </c>
      <c r="B5825" s="7">
        <v>-0.2280056</v>
      </c>
      <c r="C5825" s="7">
        <v>0.47991188000000001</v>
      </c>
    </row>
    <row r="5826" spans="1:3" x14ac:dyDescent="0.2">
      <c r="A5826" s="6" t="s">
        <v>6017</v>
      </c>
      <c r="B5826" s="7">
        <v>-0.2279795</v>
      </c>
      <c r="C5826" s="7">
        <v>0.43903556999999999</v>
      </c>
    </row>
    <row r="5827" spans="1:3" x14ac:dyDescent="0.2">
      <c r="A5827" s="6" t="s">
        <v>15111</v>
      </c>
      <c r="B5827" s="7">
        <v>-0.2279766</v>
      </c>
      <c r="C5827" s="7">
        <v>0.48264678</v>
      </c>
    </row>
    <row r="5828" spans="1:3" x14ac:dyDescent="0.2">
      <c r="A5828" s="6" t="s">
        <v>9106</v>
      </c>
      <c r="B5828" s="7">
        <v>-0.2279697</v>
      </c>
      <c r="C5828" s="7">
        <v>0.63349213000000004</v>
      </c>
    </row>
    <row r="5829" spans="1:3" x14ac:dyDescent="0.2">
      <c r="A5829" s="6" t="s">
        <v>7908</v>
      </c>
      <c r="B5829" s="7">
        <v>-0.22793859999999999</v>
      </c>
      <c r="C5829" s="7">
        <v>0.22346303000000001</v>
      </c>
    </row>
    <row r="5830" spans="1:3" x14ac:dyDescent="0.2">
      <c r="A5830" s="6" t="s">
        <v>16724</v>
      </c>
      <c r="B5830" s="7">
        <v>-0.22792599999999999</v>
      </c>
      <c r="C5830" s="7">
        <v>0.57951755999999999</v>
      </c>
    </row>
    <row r="5831" spans="1:3" x14ac:dyDescent="0.2">
      <c r="A5831" s="6" t="s">
        <v>12056</v>
      </c>
      <c r="B5831" s="7">
        <v>-0.22792580000000001</v>
      </c>
      <c r="C5831" s="7">
        <v>0.79680912000000004</v>
      </c>
    </row>
    <row r="5832" spans="1:3" x14ac:dyDescent="0.2">
      <c r="A5832" s="6" t="s">
        <v>14882</v>
      </c>
      <c r="B5832" s="7">
        <v>-0.22792100000000001</v>
      </c>
      <c r="C5832" s="7">
        <v>0.67017333000000001</v>
      </c>
    </row>
    <row r="5833" spans="1:3" x14ac:dyDescent="0.2">
      <c r="A5833" s="6" t="s">
        <v>5774</v>
      </c>
      <c r="B5833" s="7">
        <v>-0.22791259999999999</v>
      </c>
      <c r="C5833" s="7">
        <v>0.34860050999999997</v>
      </c>
    </row>
    <row r="5834" spans="1:3" x14ac:dyDescent="0.2">
      <c r="A5834" s="6" t="s">
        <v>4032</v>
      </c>
      <c r="B5834" s="7">
        <v>-0.22781190000000001</v>
      </c>
      <c r="C5834" s="7">
        <v>0.44089465999999999</v>
      </c>
    </row>
    <row r="5835" spans="1:3" x14ac:dyDescent="0.2">
      <c r="A5835" s="6" t="s">
        <v>14462</v>
      </c>
      <c r="B5835" s="7">
        <v>-0.22780359999999999</v>
      </c>
      <c r="C5835" s="7">
        <v>0.38770763000000003</v>
      </c>
    </row>
    <row r="5836" spans="1:3" x14ac:dyDescent="0.2">
      <c r="A5836" s="6" t="s">
        <v>10319</v>
      </c>
      <c r="B5836" s="7">
        <v>-0.2276195</v>
      </c>
      <c r="C5836" s="7">
        <v>0.63068067999999999</v>
      </c>
    </row>
    <row r="5837" spans="1:3" x14ac:dyDescent="0.2">
      <c r="A5837" s="6" t="s">
        <v>16957</v>
      </c>
      <c r="B5837" s="7">
        <v>-0.22759650000000001</v>
      </c>
      <c r="C5837" s="7">
        <v>0.32281283</v>
      </c>
    </row>
    <row r="5838" spans="1:3" x14ac:dyDescent="0.2">
      <c r="A5838" s="6" t="s">
        <v>10745</v>
      </c>
      <c r="B5838" s="7">
        <v>-0.2275894</v>
      </c>
      <c r="C5838" s="7">
        <v>0.22249685999999999</v>
      </c>
    </row>
    <row r="5839" spans="1:3" x14ac:dyDescent="0.2">
      <c r="A5839" s="6" t="s">
        <v>17791</v>
      </c>
      <c r="B5839" s="7">
        <v>-0.2274543</v>
      </c>
      <c r="C5839" s="7">
        <v>0.30724452000000002</v>
      </c>
    </row>
    <row r="5840" spans="1:3" x14ac:dyDescent="0.2">
      <c r="A5840" s="6" t="s">
        <v>2553</v>
      </c>
      <c r="B5840" s="7">
        <v>-0.2272816</v>
      </c>
      <c r="C5840" s="7">
        <v>0.13553112</v>
      </c>
    </row>
    <row r="5841" spans="1:3" x14ac:dyDescent="0.2">
      <c r="A5841" s="6" t="s">
        <v>10154</v>
      </c>
      <c r="B5841" s="7">
        <v>-0.22727269999999999</v>
      </c>
      <c r="C5841" s="7">
        <v>0.26596592000000002</v>
      </c>
    </row>
    <row r="5842" spans="1:3" x14ac:dyDescent="0.2">
      <c r="A5842" s="6" t="s">
        <v>3109</v>
      </c>
      <c r="B5842" s="7">
        <v>-0.2272719</v>
      </c>
      <c r="C5842" s="7">
        <v>0.39198340999999998</v>
      </c>
    </row>
    <row r="5843" spans="1:3" x14ac:dyDescent="0.2">
      <c r="A5843" s="6" t="s">
        <v>13584</v>
      </c>
      <c r="B5843" s="7">
        <v>-0.22720899999999999</v>
      </c>
      <c r="C5843" s="7">
        <v>0.66855213999999996</v>
      </c>
    </row>
    <row r="5844" spans="1:3" x14ac:dyDescent="0.2">
      <c r="A5844" s="6" t="s">
        <v>14534</v>
      </c>
      <c r="B5844" s="7">
        <v>-0.22718830000000001</v>
      </c>
      <c r="C5844" s="7">
        <v>0.26447685999999998</v>
      </c>
    </row>
    <row r="5845" spans="1:3" x14ac:dyDescent="0.2">
      <c r="A5845" s="6" t="s">
        <v>15114</v>
      </c>
      <c r="B5845" s="7">
        <v>-0.22715750000000001</v>
      </c>
      <c r="C5845" s="7">
        <v>0.56079818999999997</v>
      </c>
    </row>
    <row r="5846" spans="1:3" x14ac:dyDescent="0.2">
      <c r="A5846" s="6" t="s">
        <v>14710</v>
      </c>
      <c r="B5846" s="7">
        <v>-0.22713169999999999</v>
      </c>
      <c r="C5846" s="7">
        <v>0.54888323999999999</v>
      </c>
    </row>
    <row r="5847" spans="1:3" x14ac:dyDescent="0.2">
      <c r="A5847" s="6" t="s">
        <v>3434</v>
      </c>
      <c r="B5847" s="7">
        <v>-0.22707069999999999</v>
      </c>
      <c r="C5847" s="7">
        <v>0.30045616000000003</v>
      </c>
    </row>
    <row r="5848" spans="1:3" x14ac:dyDescent="0.2">
      <c r="A5848" s="6" t="s">
        <v>18618</v>
      </c>
      <c r="B5848" s="7">
        <v>-0.22701089999999999</v>
      </c>
      <c r="C5848" s="7">
        <v>0.70535053999999997</v>
      </c>
    </row>
    <row r="5849" spans="1:3" x14ac:dyDescent="0.2">
      <c r="A5849" s="6" t="s">
        <v>10020</v>
      </c>
      <c r="B5849" s="7">
        <v>-0.22698370000000001</v>
      </c>
      <c r="C5849" s="7">
        <v>0.16600888</v>
      </c>
    </row>
    <row r="5850" spans="1:3" x14ac:dyDescent="0.2">
      <c r="A5850" s="6" t="s">
        <v>14438</v>
      </c>
      <c r="B5850" s="7">
        <v>-0.2268831</v>
      </c>
      <c r="C5850" s="7">
        <v>0.67611085000000004</v>
      </c>
    </row>
    <row r="5851" spans="1:3" x14ac:dyDescent="0.2">
      <c r="A5851" s="6" t="s">
        <v>3770</v>
      </c>
      <c r="B5851" s="7">
        <v>-0.22686890000000001</v>
      </c>
      <c r="C5851" s="7">
        <v>0.25653942000000002</v>
      </c>
    </row>
    <row r="5852" spans="1:3" x14ac:dyDescent="0.2">
      <c r="A5852" s="6" t="s">
        <v>5111</v>
      </c>
      <c r="B5852" s="7">
        <v>-0.22683829999999999</v>
      </c>
      <c r="C5852" s="7">
        <v>0.70606581000000002</v>
      </c>
    </row>
    <row r="5853" spans="1:3" x14ac:dyDescent="0.2">
      <c r="A5853" s="6" t="s">
        <v>7258</v>
      </c>
      <c r="B5853" s="7">
        <v>-0.2268355</v>
      </c>
      <c r="C5853" s="7">
        <v>0.62635803999999995</v>
      </c>
    </row>
    <row r="5854" spans="1:3" x14ac:dyDescent="0.2">
      <c r="A5854" s="6" t="s">
        <v>6851</v>
      </c>
      <c r="B5854" s="7">
        <v>-0.226797</v>
      </c>
      <c r="C5854" s="7">
        <v>0.66407737</v>
      </c>
    </row>
    <row r="5855" spans="1:3" x14ac:dyDescent="0.2">
      <c r="A5855" s="6" t="s">
        <v>18677</v>
      </c>
      <c r="B5855" s="7">
        <v>-0.2266937</v>
      </c>
      <c r="C5855" s="7">
        <v>0.44708690000000001</v>
      </c>
    </row>
    <row r="5856" spans="1:3" x14ac:dyDescent="0.2">
      <c r="A5856" s="6" t="s">
        <v>3897</v>
      </c>
      <c r="B5856" s="7">
        <v>-0.22669230000000001</v>
      </c>
      <c r="C5856" s="7">
        <v>0.56497302999999999</v>
      </c>
    </row>
    <row r="5857" spans="1:3" x14ac:dyDescent="0.2">
      <c r="A5857" s="6" t="s">
        <v>13488</v>
      </c>
      <c r="B5857" s="7">
        <v>-0.22664339999999999</v>
      </c>
      <c r="C5857" s="7">
        <v>0.49117428000000002</v>
      </c>
    </row>
    <row r="5858" spans="1:3" x14ac:dyDescent="0.2">
      <c r="A5858" s="6" t="s">
        <v>18230</v>
      </c>
      <c r="B5858" s="7">
        <v>-0.22663530000000001</v>
      </c>
      <c r="C5858" s="7">
        <v>0.63471025000000003</v>
      </c>
    </row>
    <row r="5859" spans="1:3" x14ac:dyDescent="0.2">
      <c r="A5859" s="6" t="s">
        <v>5010</v>
      </c>
      <c r="B5859" s="7">
        <v>-0.22653319999999999</v>
      </c>
      <c r="C5859" s="7">
        <v>0.219859</v>
      </c>
    </row>
    <row r="5860" spans="1:3" x14ac:dyDescent="0.2">
      <c r="A5860" s="6" t="s">
        <v>3700</v>
      </c>
      <c r="B5860" s="7">
        <v>-0.2264988</v>
      </c>
      <c r="C5860" s="7">
        <v>0.42753632000000003</v>
      </c>
    </row>
    <row r="5861" spans="1:3" x14ac:dyDescent="0.2">
      <c r="A5861" s="6" t="s">
        <v>8456</v>
      </c>
      <c r="B5861" s="7">
        <v>-0.2263482</v>
      </c>
      <c r="C5861" s="7">
        <v>0.58627415000000005</v>
      </c>
    </row>
    <row r="5862" spans="1:3" x14ac:dyDescent="0.2">
      <c r="A5862" s="6" t="s">
        <v>2416</v>
      </c>
      <c r="B5862" s="7">
        <v>-0.2262267</v>
      </c>
      <c r="C5862" s="7">
        <v>0.50440130000000005</v>
      </c>
    </row>
    <row r="5863" spans="1:3" x14ac:dyDescent="0.2">
      <c r="A5863" s="6" t="s">
        <v>14931</v>
      </c>
      <c r="B5863" s="7">
        <v>-0.22621040000000001</v>
      </c>
      <c r="C5863" s="7">
        <v>0.54473099000000003</v>
      </c>
    </row>
    <row r="5864" spans="1:3" x14ac:dyDescent="0.2">
      <c r="A5864" s="6" t="s">
        <v>5931</v>
      </c>
      <c r="B5864" s="7">
        <v>-0.22605729999999999</v>
      </c>
      <c r="C5864" s="7">
        <v>0.33194475000000001</v>
      </c>
    </row>
    <row r="5865" spans="1:3" x14ac:dyDescent="0.2">
      <c r="A5865" s="6" t="s">
        <v>11111</v>
      </c>
      <c r="B5865" s="7">
        <v>-0.2260074</v>
      </c>
      <c r="C5865" s="7">
        <v>0.56871101000000002</v>
      </c>
    </row>
    <row r="5866" spans="1:3" x14ac:dyDescent="0.2">
      <c r="A5866" s="6" t="s">
        <v>3079</v>
      </c>
      <c r="B5866" s="7">
        <v>-0.22596630000000001</v>
      </c>
      <c r="C5866" s="7">
        <v>0.24283584999999999</v>
      </c>
    </row>
    <row r="5867" spans="1:3" x14ac:dyDescent="0.2">
      <c r="A5867" s="6" t="s">
        <v>7721</v>
      </c>
      <c r="B5867" s="7">
        <v>-0.2259526</v>
      </c>
      <c r="C5867" s="7">
        <v>0.24130462</v>
      </c>
    </row>
    <row r="5868" spans="1:3" x14ac:dyDescent="0.2">
      <c r="A5868" s="6" t="s">
        <v>5080</v>
      </c>
      <c r="B5868" s="7">
        <v>-0.22593050000000001</v>
      </c>
      <c r="C5868" s="7">
        <v>0.3720832</v>
      </c>
    </row>
    <row r="5869" spans="1:3" x14ac:dyDescent="0.2">
      <c r="A5869" s="6" t="s">
        <v>2265</v>
      </c>
      <c r="B5869" s="7">
        <v>-0.2259129</v>
      </c>
      <c r="C5869" s="7">
        <v>0.32898112000000002</v>
      </c>
    </row>
    <row r="5870" spans="1:3" x14ac:dyDescent="0.2">
      <c r="A5870" s="6" t="s">
        <v>9286</v>
      </c>
      <c r="B5870" s="7">
        <v>-0.2258677</v>
      </c>
      <c r="C5870" s="7">
        <v>0.14528521999999999</v>
      </c>
    </row>
    <row r="5871" spans="1:3" x14ac:dyDescent="0.2">
      <c r="A5871" s="6" t="s">
        <v>10700</v>
      </c>
      <c r="B5871" s="7">
        <v>-0.22586249999999999</v>
      </c>
      <c r="C5871" s="7">
        <v>0.55485746000000002</v>
      </c>
    </row>
    <row r="5872" spans="1:3" x14ac:dyDescent="0.2">
      <c r="A5872" s="6" t="s">
        <v>11513</v>
      </c>
      <c r="B5872" s="7">
        <v>-0.22583220000000001</v>
      </c>
      <c r="C5872" s="7">
        <v>0.34734988999999999</v>
      </c>
    </row>
    <row r="5873" spans="1:3" x14ac:dyDescent="0.2">
      <c r="A5873" s="6" t="s">
        <v>7717</v>
      </c>
      <c r="B5873" s="7">
        <v>-0.2258058</v>
      </c>
      <c r="C5873" s="7">
        <v>0.4984402</v>
      </c>
    </row>
    <row r="5874" spans="1:3" x14ac:dyDescent="0.2">
      <c r="A5874" s="6" t="s">
        <v>3732</v>
      </c>
      <c r="B5874" s="7">
        <v>-0.22549050000000001</v>
      </c>
      <c r="C5874" s="7">
        <v>0.51537252</v>
      </c>
    </row>
    <row r="5875" spans="1:3" x14ac:dyDescent="0.2">
      <c r="A5875" s="6" t="s">
        <v>10648</v>
      </c>
      <c r="B5875" s="7">
        <v>-0.22544130000000001</v>
      </c>
      <c r="C5875" s="7">
        <v>0.21375569</v>
      </c>
    </row>
    <row r="5876" spans="1:3" x14ac:dyDescent="0.2">
      <c r="A5876" s="6" t="s">
        <v>10362</v>
      </c>
      <c r="B5876" s="7">
        <v>-0.22543460000000001</v>
      </c>
      <c r="C5876" s="7">
        <v>0.26236950999999997</v>
      </c>
    </row>
    <row r="5877" spans="1:3" x14ac:dyDescent="0.2">
      <c r="A5877" s="6" t="s">
        <v>12117</v>
      </c>
      <c r="B5877" s="7">
        <v>-0.22540879999999999</v>
      </c>
      <c r="C5877" s="7">
        <v>0.50131926000000004</v>
      </c>
    </row>
    <row r="5878" spans="1:3" x14ac:dyDescent="0.2">
      <c r="A5878" s="6" t="s">
        <v>17226</v>
      </c>
      <c r="B5878" s="7">
        <v>-0.22537450000000001</v>
      </c>
      <c r="C5878" s="7">
        <v>9.0380420000000003E-2</v>
      </c>
    </row>
    <row r="5879" spans="1:3" x14ac:dyDescent="0.2">
      <c r="A5879" s="6" t="s">
        <v>5235</v>
      </c>
      <c r="B5879" s="7">
        <v>-0.2252304</v>
      </c>
      <c r="C5879" s="7">
        <v>0.57188355999999996</v>
      </c>
    </row>
    <row r="5880" spans="1:3" x14ac:dyDescent="0.2">
      <c r="A5880" s="6" t="s">
        <v>4519</v>
      </c>
      <c r="B5880" s="7">
        <v>-0.2251388</v>
      </c>
      <c r="C5880" s="7">
        <v>0.20840270999999999</v>
      </c>
    </row>
    <row r="5881" spans="1:3" x14ac:dyDescent="0.2">
      <c r="A5881" s="6" t="s">
        <v>13274</v>
      </c>
      <c r="B5881" s="7">
        <v>-0.2250221</v>
      </c>
      <c r="C5881" s="7">
        <v>0.52501540000000002</v>
      </c>
    </row>
    <row r="5882" spans="1:3" x14ac:dyDescent="0.2">
      <c r="A5882" s="6" t="s">
        <v>16938</v>
      </c>
      <c r="B5882" s="7">
        <v>-0.22493569999999999</v>
      </c>
      <c r="C5882" s="7">
        <v>0.65116165999999998</v>
      </c>
    </row>
    <row r="5883" spans="1:3" x14ac:dyDescent="0.2">
      <c r="A5883" s="6" t="s">
        <v>15334</v>
      </c>
      <c r="B5883" s="7">
        <v>-0.2249082</v>
      </c>
      <c r="C5883" s="7">
        <v>0.64054208000000001</v>
      </c>
    </row>
    <row r="5884" spans="1:3" x14ac:dyDescent="0.2">
      <c r="A5884" s="6" t="s">
        <v>13112</v>
      </c>
      <c r="B5884" s="7">
        <v>-0.22465199999999999</v>
      </c>
      <c r="C5884" s="7">
        <v>0.40210056999999999</v>
      </c>
    </row>
    <row r="5885" spans="1:3" x14ac:dyDescent="0.2">
      <c r="A5885" s="6" t="s">
        <v>12145</v>
      </c>
      <c r="B5885" s="7">
        <v>-0.22461999999999999</v>
      </c>
      <c r="C5885" s="7">
        <v>0.59960806</v>
      </c>
    </row>
    <row r="5886" spans="1:3" x14ac:dyDescent="0.2">
      <c r="A5886" s="6" t="s">
        <v>12995</v>
      </c>
      <c r="B5886" s="7">
        <v>-0.22458980000000001</v>
      </c>
      <c r="C5886" s="7">
        <v>0.36861830000000001</v>
      </c>
    </row>
    <row r="5887" spans="1:3" x14ac:dyDescent="0.2">
      <c r="A5887" s="6" t="s">
        <v>10352</v>
      </c>
      <c r="B5887" s="7">
        <v>-0.22458400000000001</v>
      </c>
      <c r="C5887" s="7">
        <v>0.68109854999999997</v>
      </c>
    </row>
    <row r="5888" spans="1:3" x14ac:dyDescent="0.2">
      <c r="A5888" s="6" t="s">
        <v>18462</v>
      </c>
      <c r="B5888" s="7">
        <v>-0.22449140000000001</v>
      </c>
      <c r="C5888" s="7">
        <v>0.71587244999999999</v>
      </c>
    </row>
    <row r="5889" spans="1:3" x14ac:dyDescent="0.2">
      <c r="A5889" s="6" t="s">
        <v>4224</v>
      </c>
      <c r="B5889" s="7">
        <v>-0.22446279999999999</v>
      </c>
      <c r="C5889" s="7">
        <v>0.36769857</v>
      </c>
    </row>
    <row r="5890" spans="1:3" x14ac:dyDescent="0.2">
      <c r="A5890" s="6" t="s">
        <v>3488</v>
      </c>
      <c r="B5890" s="7">
        <v>-0.22441720000000001</v>
      </c>
      <c r="C5890" s="7">
        <v>0.38449849000000003</v>
      </c>
    </row>
    <row r="5891" spans="1:3" x14ac:dyDescent="0.2">
      <c r="A5891" s="6" t="s">
        <v>13132</v>
      </c>
      <c r="B5891" s="7">
        <v>-0.22440869999999999</v>
      </c>
      <c r="C5891" s="7">
        <v>0.43599935000000001</v>
      </c>
    </row>
    <row r="5892" spans="1:3" x14ac:dyDescent="0.2">
      <c r="A5892" s="6" t="s">
        <v>9257</v>
      </c>
      <c r="B5892" s="7">
        <v>-0.22403390000000001</v>
      </c>
      <c r="C5892" s="7">
        <v>0.53830619000000002</v>
      </c>
    </row>
    <row r="5893" spans="1:3" x14ac:dyDescent="0.2">
      <c r="A5893" s="6" t="s">
        <v>11405</v>
      </c>
      <c r="B5893" s="7">
        <v>-0.22398480000000001</v>
      </c>
      <c r="C5893" s="7">
        <v>0.60223040000000005</v>
      </c>
    </row>
    <row r="5894" spans="1:3" x14ac:dyDescent="0.2">
      <c r="A5894" s="6" t="s">
        <v>3461</v>
      </c>
      <c r="B5894" s="7">
        <v>-0.22376299999999999</v>
      </c>
      <c r="C5894" s="7">
        <v>0.49763046</v>
      </c>
    </row>
    <row r="5895" spans="1:3" x14ac:dyDescent="0.2">
      <c r="A5895" s="6" t="s">
        <v>17600</v>
      </c>
      <c r="B5895" s="7">
        <v>-0.22375970000000001</v>
      </c>
      <c r="C5895" s="7">
        <v>0.69949570999999999</v>
      </c>
    </row>
    <row r="5896" spans="1:3" x14ac:dyDescent="0.2">
      <c r="A5896" s="6" t="s">
        <v>16499</v>
      </c>
      <c r="B5896" s="7">
        <v>-0.22367899999999999</v>
      </c>
      <c r="C5896" s="7">
        <v>0.58438076000000005</v>
      </c>
    </row>
    <row r="5897" spans="1:3" x14ac:dyDescent="0.2">
      <c r="A5897" s="6" t="s">
        <v>1835</v>
      </c>
      <c r="B5897" s="7">
        <v>-0.2236638</v>
      </c>
      <c r="C5897" s="7">
        <v>0.43813255000000001</v>
      </c>
    </row>
    <row r="5898" spans="1:3" x14ac:dyDescent="0.2">
      <c r="A5898" s="6" t="s">
        <v>8876</v>
      </c>
      <c r="B5898" s="7">
        <v>-0.22365850000000001</v>
      </c>
      <c r="C5898" s="7">
        <v>0.32377323000000002</v>
      </c>
    </row>
    <row r="5899" spans="1:3" x14ac:dyDescent="0.2">
      <c r="A5899" s="6" t="s">
        <v>5114</v>
      </c>
      <c r="B5899" s="7">
        <v>-0.22362699999999999</v>
      </c>
      <c r="C5899" s="7">
        <v>0.19865131</v>
      </c>
    </row>
    <row r="5900" spans="1:3" x14ac:dyDescent="0.2">
      <c r="A5900" s="6" t="s">
        <v>2595</v>
      </c>
      <c r="B5900" s="7">
        <v>-0.22362029999999999</v>
      </c>
      <c r="C5900" s="7">
        <v>0.65117884000000004</v>
      </c>
    </row>
    <row r="5901" spans="1:3" x14ac:dyDescent="0.2">
      <c r="A5901" s="6" t="s">
        <v>11674</v>
      </c>
      <c r="B5901" s="7">
        <v>-0.2235683</v>
      </c>
      <c r="C5901" s="7">
        <v>0.59240851000000005</v>
      </c>
    </row>
    <row r="5902" spans="1:3" x14ac:dyDescent="0.2">
      <c r="A5902" s="6" t="s">
        <v>10456</v>
      </c>
      <c r="B5902" s="7">
        <v>-0.2235162</v>
      </c>
      <c r="C5902" s="7">
        <v>0.26754571999999999</v>
      </c>
    </row>
    <row r="5903" spans="1:3" x14ac:dyDescent="0.2">
      <c r="A5903" s="6" t="s">
        <v>15248</v>
      </c>
      <c r="B5903" s="7">
        <v>-0.2234138</v>
      </c>
      <c r="C5903" s="7">
        <v>0.44000412</v>
      </c>
    </row>
    <row r="5904" spans="1:3" x14ac:dyDescent="0.2">
      <c r="A5904" s="6" t="s">
        <v>9655</v>
      </c>
      <c r="B5904" s="7">
        <v>-0.2233647</v>
      </c>
      <c r="C5904" s="7">
        <v>0.48181005999999998</v>
      </c>
    </row>
    <row r="5905" spans="1:3" x14ac:dyDescent="0.2">
      <c r="A5905" s="6" t="s">
        <v>5855</v>
      </c>
      <c r="B5905" s="7">
        <v>-0.22335920000000001</v>
      </c>
      <c r="C5905" s="7">
        <v>0.57212792999999995</v>
      </c>
    </row>
    <row r="5906" spans="1:3" x14ac:dyDescent="0.2">
      <c r="A5906" s="6" t="s">
        <v>3133</v>
      </c>
      <c r="B5906" s="7">
        <v>-0.22334670000000001</v>
      </c>
      <c r="C5906" s="7">
        <v>0.37682481000000001</v>
      </c>
    </row>
    <row r="5907" spans="1:3" x14ac:dyDescent="0.2">
      <c r="A5907" s="6" t="s">
        <v>2025</v>
      </c>
      <c r="B5907" s="7">
        <v>-0.22333349999999999</v>
      </c>
      <c r="C5907" s="7">
        <v>0.36950063999999999</v>
      </c>
    </row>
    <row r="5908" spans="1:3" x14ac:dyDescent="0.2">
      <c r="A5908" s="6" t="s">
        <v>5327</v>
      </c>
      <c r="B5908" s="7">
        <v>-0.2233184</v>
      </c>
      <c r="C5908" s="7">
        <v>0.54309876999999995</v>
      </c>
    </row>
    <row r="5909" spans="1:3" x14ac:dyDescent="0.2">
      <c r="A5909" s="6" t="s">
        <v>9737</v>
      </c>
      <c r="B5909" s="7">
        <v>-0.2232538</v>
      </c>
      <c r="C5909" s="7">
        <v>0.53152093</v>
      </c>
    </row>
    <row r="5910" spans="1:3" x14ac:dyDescent="0.2">
      <c r="A5910" s="6" t="s">
        <v>18245</v>
      </c>
      <c r="B5910" s="7">
        <v>-0.22324279999999999</v>
      </c>
      <c r="C5910" s="7">
        <v>0.46420140999999998</v>
      </c>
    </row>
    <row r="5911" spans="1:3" x14ac:dyDescent="0.2">
      <c r="A5911" s="6" t="s">
        <v>3204</v>
      </c>
      <c r="B5911" s="7">
        <v>-0.2232055</v>
      </c>
      <c r="C5911" s="7">
        <v>0.45391939999999997</v>
      </c>
    </row>
    <row r="5912" spans="1:3" x14ac:dyDescent="0.2">
      <c r="A5912" s="6" t="s">
        <v>17617</v>
      </c>
      <c r="B5912" s="7">
        <v>-0.2231928</v>
      </c>
      <c r="C5912" s="7">
        <v>0.48466290000000001</v>
      </c>
    </row>
    <row r="5913" spans="1:3" x14ac:dyDescent="0.2">
      <c r="A5913" s="6" t="s">
        <v>1471</v>
      </c>
      <c r="B5913" s="7">
        <v>-0.2231861</v>
      </c>
      <c r="C5913" s="7">
        <v>0.45132040000000001</v>
      </c>
    </row>
    <row r="5914" spans="1:3" x14ac:dyDescent="0.2">
      <c r="A5914" s="6" t="s">
        <v>10315</v>
      </c>
      <c r="B5914" s="7">
        <v>-0.22313839999999999</v>
      </c>
      <c r="C5914" s="7">
        <v>0.60358816999999998</v>
      </c>
    </row>
    <row r="5915" spans="1:3" x14ac:dyDescent="0.2">
      <c r="A5915" s="6" t="s">
        <v>10119</v>
      </c>
      <c r="B5915" s="7">
        <v>-0.2230973</v>
      </c>
      <c r="C5915" s="7">
        <v>0.34651375000000001</v>
      </c>
    </row>
    <row r="5916" spans="1:3" x14ac:dyDescent="0.2">
      <c r="A5916" s="6" t="s">
        <v>18328</v>
      </c>
      <c r="B5916" s="7">
        <v>-0.2230743</v>
      </c>
      <c r="C5916" s="7">
        <v>0.42597210000000002</v>
      </c>
    </row>
    <row r="5917" spans="1:3" x14ac:dyDescent="0.2">
      <c r="A5917" s="6" t="s">
        <v>7940</v>
      </c>
      <c r="B5917" s="7">
        <v>-0.2230676</v>
      </c>
      <c r="C5917" s="7">
        <v>0.32090897000000002</v>
      </c>
    </row>
    <row r="5918" spans="1:3" x14ac:dyDescent="0.2">
      <c r="A5918" s="6" t="s">
        <v>11499</v>
      </c>
      <c r="B5918" s="7">
        <v>-0.22301889999999999</v>
      </c>
      <c r="C5918" s="7">
        <v>0.52040470999999999</v>
      </c>
    </row>
    <row r="5919" spans="1:3" x14ac:dyDescent="0.2">
      <c r="A5919" s="6" t="s">
        <v>12503</v>
      </c>
      <c r="B5919" s="9">
        <v>-0.223</v>
      </c>
      <c r="C5919" s="7">
        <v>0.69666673999999995</v>
      </c>
    </row>
    <row r="5920" spans="1:3" x14ac:dyDescent="0.2">
      <c r="A5920" s="6" t="s">
        <v>13213</v>
      </c>
      <c r="B5920" s="7">
        <v>-0.22297710000000001</v>
      </c>
      <c r="C5920" s="7">
        <v>0.46636768000000001</v>
      </c>
    </row>
    <row r="5921" spans="1:3" x14ac:dyDescent="0.2">
      <c r="A5921" s="6" t="s">
        <v>18995</v>
      </c>
      <c r="B5921" s="7">
        <v>-0.2229595</v>
      </c>
      <c r="C5921" s="7">
        <v>0.59330284</v>
      </c>
    </row>
    <row r="5922" spans="1:3" x14ac:dyDescent="0.2">
      <c r="A5922" s="6" t="s">
        <v>12704</v>
      </c>
      <c r="B5922" s="7">
        <v>-0.22294269999999999</v>
      </c>
      <c r="C5922" s="7">
        <v>0.57853425999999997</v>
      </c>
    </row>
    <row r="5923" spans="1:3" x14ac:dyDescent="0.2">
      <c r="A5923" s="6" t="s">
        <v>18425</v>
      </c>
      <c r="B5923" s="7">
        <v>-0.2227896</v>
      </c>
      <c r="C5923" s="7">
        <v>0.23451140000000001</v>
      </c>
    </row>
    <row r="5924" spans="1:3" x14ac:dyDescent="0.2">
      <c r="A5924" s="6" t="s">
        <v>15723</v>
      </c>
      <c r="B5924" s="7">
        <v>-0.22271550000000001</v>
      </c>
      <c r="C5924" s="7">
        <v>0.50525255000000002</v>
      </c>
    </row>
    <row r="5925" spans="1:3" x14ac:dyDescent="0.2">
      <c r="A5925" s="6" t="s">
        <v>17776</v>
      </c>
      <c r="B5925" s="7">
        <v>-0.2226969</v>
      </c>
      <c r="C5925" s="7">
        <v>0.43789597000000002</v>
      </c>
    </row>
    <row r="5926" spans="1:3" x14ac:dyDescent="0.2">
      <c r="A5926" s="6" t="s">
        <v>19005</v>
      </c>
      <c r="B5926" s="7">
        <v>-0.22260389999999999</v>
      </c>
      <c r="C5926" s="7">
        <v>0.45930388</v>
      </c>
    </row>
    <row r="5927" spans="1:3" x14ac:dyDescent="0.2">
      <c r="A5927" s="6" t="s">
        <v>8656</v>
      </c>
      <c r="B5927" s="7">
        <v>-0.22259039999999999</v>
      </c>
      <c r="C5927" s="7">
        <v>0.29595873</v>
      </c>
    </row>
    <row r="5928" spans="1:3" x14ac:dyDescent="0.2">
      <c r="A5928" s="6" t="s">
        <v>15268</v>
      </c>
      <c r="B5928" s="7">
        <v>-0.2224904</v>
      </c>
      <c r="C5928" s="7">
        <v>0.53650695000000004</v>
      </c>
    </row>
    <row r="5929" spans="1:3" x14ac:dyDescent="0.2">
      <c r="A5929" s="6" t="s">
        <v>17105</v>
      </c>
      <c r="B5929" s="7">
        <v>-0.2224709</v>
      </c>
      <c r="C5929" s="7">
        <v>0.56663993000000001</v>
      </c>
    </row>
    <row r="5930" spans="1:3" x14ac:dyDescent="0.2">
      <c r="A5930" s="6" t="s">
        <v>2561</v>
      </c>
      <c r="B5930" s="7">
        <v>-0.22246350000000001</v>
      </c>
      <c r="C5930" s="7">
        <v>0.37843499000000003</v>
      </c>
    </row>
    <row r="5931" spans="1:3" x14ac:dyDescent="0.2">
      <c r="A5931" s="6" t="s">
        <v>3731</v>
      </c>
      <c r="B5931" s="7">
        <v>-0.22239880000000001</v>
      </c>
      <c r="C5931" s="7">
        <v>0.64888420999999996</v>
      </c>
    </row>
    <row r="5932" spans="1:3" x14ac:dyDescent="0.2">
      <c r="A5932" s="6" t="s">
        <v>15719</v>
      </c>
      <c r="B5932" s="7">
        <v>-0.2223783</v>
      </c>
      <c r="C5932" s="7">
        <v>0.39383180000000001</v>
      </c>
    </row>
    <row r="5933" spans="1:3" x14ac:dyDescent="0.2">
      <c r="A5933" s="6" t="s">
        <v>10970</v>
      </c>
      <c r="B5933" s="7">
        <v>-0.2223668</v>
      </c>
      <c r="C5933" s="7">
        <v>0.47831111999999998</v>
      </c>
    </row>
    <row r="5934" spans="1:3" x14ac:dyDescent="0.2">
      <c r="A5934" s="6" t="s">
        <v>9893</v>
      </c>
      <c r="B5934" s="7">
        <v>-0.22231400000000001</v>
      </c>
      <c r="C5934" s="7">
        <v>0.33120090000000002</v>
      </c>
    </row>
    <row r="5935" spans="1:3" x14ac:dyDescent="0.2">
      <c r="A5935" s="6" t="s">
        <v>5320</v>
      </c>
      <c r="B5935" s="7">
        <v>-0.2222799</v>
      </c>
      <c r="C5935" s="7">
        <v>0.48744570999999998</v>
      </c>
    </row>
    <row r="5936" spans="1:3" x14ac:dyDescent="0.2">
      <c r="A5936" s="6" t="s">
        <v>7506</v>
      </c>
      <c r="B5936" s="7">
        <v>-0.2221862</v>
      </c>
      <c r="C5936" s="7">
        <v>0.45799728000000001</v>
      </c>
    </row>
    <row r="5937" spans="1:3" x14ac:dyDescent="0.2">
      <c r="A5937" s="6" t="s">
        <v>13617</v>
      </c>
      <c r="B5937" s="7">
        <v>-0.222167</v>
      </c>
      <c r="C5937" s="7">
        <v>0.52618933999999995</v>
      </c>
    </row>
    <row r="5938" spans="1:3" x14ac:dyDescent="0.2">
      <c r="A5938" s="6" t="s">
        <v>17308</v>
      </c>
      <c r="B5938" s="7">
        <v>-0.22214790000000001</v>
      </c>
      <c r="C5938" s="7">
        <v>0.43617447999999998</v>
      </c>
    </row>
    <row r="5939" spans="1:3" x14ac:dyDescent="0.2">
      <c r="A5939" s="6" t="s">
        <v>11719</v>
      </c>
      <c r="B5939" s="7">
        <v>-0.22203229999999999</v>
      </c>
      <c r="C5939" s="7">
        <v>0.55416701000000002</v>
      </c>
    </row>
    <row r="5940" spans="1:3" x14ac:dyDescent="0.2">
      <c r="A5940" s="6" t="s">
        <v>11308</v>
      </c>
      <c r="B5940" s="7">
        <v>-0.2219816</v>
      </c>
      <c r="C5940" s="7">
        <v>0.20756379999999999</v>
      </c>
    </row>
    <row r="5941" spans="1:3" x14ac:dyDescent="0.2">
      <c r="A5941" s="6" t="s">
        <v>1902</v>
      </c>
      <c r="B5941" s="7">
        <v>-0.22190650000000001</v>
      </c>
      <c r="C5941" s="7">
        <v>0.46217708000000002</v>
      </c>
    </row>
    <row r="5942" spans="1:3" x14ac:dyDescent="0.2">
      <c r="A5942" s="6" t="s">
        <v>1760</v>
      </c>
      <c r="B5942" s="7">
        <v>-0.22181210000000001</v>
      </c>
      <c r="C5942" s="7">
        <v>0.66526865999999996</v>
      </c>
    </row>
    <row r="5943" spans="1:3" x14ac:dyDescent="0.2">
      <c r="A5943" s="6" t="s">
        <v>17349</v>
      </c>
      <c r="B5943" s="7">
        <v>-0.2217327</v>
      </c>
      <c r="C5943" s="7">
        <v>0.75048243999999997</v>
      </c>
    </row>
    <row r="5944" spans="1:3" x14ac:dyDescent="0.2">
      <c r="A5944" s="6" t="s">
        <v>5626</v>
      </c>
      <c r="B5944" s="7">
        <v>-0.22169649999999999</v>
      </c>
      <c r="C5944" s="7">
        <v>0.53302664</v>
      </c>
    </row>
    <row r="5945" spans="1:3" x14ac:dyDescent="0.2">
      <c r="A5945" s="6" t="s">
        <v>5610</v>
      </c>
      <c r="B5945" s="7">
        <v>-0.2216601</v>
      </c>
      <c r="C5945" s="7">
        <v>0.49224734999999997</v>
      </c>
    </row>
    <row r="5946" spans="1:3" x14ac:dyDescent="0.2">
      <c r="A5946" s="6" t="s">
        <v>17195</v>
      </c>
      <c r="B5946" s="7">
        <v>-0.2215731</v>
      </c>
      <c r="C5946" s="7">
        <v>0.59170654</v>
      </c>
    </row>
    <row r="5947" spans="1:3" x14ac:dyDescent="0.2">
      <c r="A5947" s="6" t="s">
        <v>13576</v>
      </c>
      <c r="B5947" s="7">
        <v>-0.22147</v>
      </c>
      <c r="C5947" s="7">
        <v>0.35495535</v>
      </c>
    </row>
    <row r="5948" spans="1:3" x14ac:dyDescent="0.2">
      <c r="A5948" s="6" t="s">
        <v>16112</v>
      </c>
      <c r="B5948" s="7">
        <v>-0.22145609999999999</v>
      </c>
      <c r="C5948" s="7">
        <v>0.51649794999999998</v>
      </c>
    </row>
    <row r="5949" spans="1:3" x14ac:dyDescent="0.2">
      <c r="A5949" s="6" t="s">
        <v>8424</v>
      </c>
      <c r="B5949" s="7">
        <v>-0.2213714</v>
      </c>
      <c r="C5949" s="7">
        <v>0.57314920999999996</v>
      </c>
    </row>
    <row r="5950" spans="1:3" x14ac:dyDescent="0.2">
      <c r="A5950" s="6" t="s">
        <v>14586</v>
      </c>
      <c r="B5950" s="7">
        <v>-0.22132260000000001</v>
      </c>
      <c r="C5950" s="7">
        <v>0.60829246999999997</v>
      </c>
    </row>
    <row r="5951" spans="1:3" x14ac:dyDescent="0.2">
      <c r="A5951" s="6" t="s">
        <v>11819</v>
      </c>
      <c r="B5951" s="7">
        <v>-0.2212093</v>
      </c>
      <c r="C5951" s="7">
        <v>0.48541193999999999</v>
      </c>
    </row>
    <row r="5952" spans="1:3" x14ac:dyDescent="0.2">
      <c r="A5952" s="6" t="s">
        <v>6729</v>
      </c>
      <c r="B5952" s="7">
        <v>-0.2211911</v>
      </c>
      <c r="C5952" s="7">
        <v>0.19735616</v>
      </c>
    </row>
    <row r="5953" spans="1:3" x14ac:dyDescent="0.2">
      <c r="A5953" s="6" t="s">
        <v>9743</v>
      </c>
      <c r="B5953" s="7">
        <v>-0.22111220000000001</v>
      </c>
      <c r="C5953" s="7">
        <v>0.27654254</v>
      </c>
    </row>
    <row r="5954" spans="1:3" x14ac:dyDescent="0.2">
      <c r="A5954" s="6" t="s">
        <v>4083</v>
      </c>
      <c r="B5954" s="7">
        <v>-0.22093599999999999</v>
      </c>
      <c r="C5954" s="7">
        <v>0.53518750000000004</v>
      </c>
    </row>
    <row r="5955" spans="1:3" x14ac:dyDescent="0.2">
      <c r="A5955" s="6" t="s">
        <v>17523</v>
      </c>
      <c r="B5955" s="7">
        <v>-0.22093109999999999</v>
      </c>
      <c r="C5955" s="7">
        <v>0.45545206999999999</v>
      </c>
    </row>
    <row r="5956" spans="1:3" x14ac:dyDescent="0.2">
      <c r="A5956" s="6" t="s">
        <v>11385</v>
      </c>
      <c r="B5956" s="7">
        <v>-0.22091720000000001</v>
      </c>
      <c r="C5956" s="7">
        <v>0.35949923</v>
      </c>
    </row>
    <row r="5957" spans="1:3" x14ac:dyDescent="0.2">
      <c r="A5957" s="6" t="s">
        <v>13335</v>
      </c>
      <c r="B5957" s="7">
        <v>-0.2208891</v>
      </c>
      <c r="C5957" s="7">
        <v>0.65899264000000002</v>
      </c>
    </row>
    <row r="5958" spans="1:3" x14ac:dyDescent="0.2">
      <c r="A5958" s="6" t="s">
        <v>13956</v>
      </c>
      <c r="B5958" s="7">
        <v>-0.2205425</v>
      </c>
      <c r="C5958" s="7">
        <v>0.51759553999999997</v>
      </c>
    </row>
    <row r="5959" spans="1:3" x14ac:dyDescent="0.2">
      <c r="A5959" s="6" t="s">
        <v>13473</v>
      </c>
      <c r="B5959" s="7">
        <v>-0.22046879999999999</v>
      </c>
      <c r="C5959" s="7">
        <v>0.13253332000000001</v>
      </c>
    </row>
    <row r="5960" spans="1:3" x14ac:dyDescent="0.2">
      <c r="A5960" s="6" t="s">
        <v>3305</v>
      </c>
      <c r="B5960" s="7">
        <v>-0.2203724</v>
      </c>
      <c r="C5960" s="7">
        <v>0.66857624000000004</v>
      </c>
    </row>
    <row r="5961" spans="1:3" x14ac:dyDescent="0.2">
      <c r="A5961" s="6" t="s">
        <v>18105</v>
      </c>
      <c r="B5961" s="7">
        <v>-0.22019749999999999</v>
      </c>
      <c r="C5961" s="7">
        <v>0.67544453999999998</v>
      </c>
    </row>
    <row r="5962" spans="1:3" x14ac:dyDescent="0.2">
      <c r="A5962" s="6" t="s">
        <v>1593</v>
      </c>
      <c r="B5962" s="7">
        <v>-0.2201159</v>
      </c>
      <c r="C5962" s="7">
        <v>0.30219952999999999</v>
      </c>
    </row>
    <row r="5963" spans="1:3" x14ac:dyDescent="0.2">
      <c r="A5963" s="6" t="s">
        <v>17428</v>
      </c>
      <c r="B5963" s="7">
        <v>-0.2199401</v>
      </c>
      <c r="C5963" s="7">
        <v>0.61593589999999998</v>
      </c>
    </row>
    <row r="5964" spans="1:3" x14ac:dyDescent="0.2">
      <c r="A5964" s="6" t="s">
        <v>15476</v>
      </c>
      <c r="B5964" s="7">
        <v>-0.21993109999999999</v>
      </c>
      <c r="C5964" s="7">
        <v>0.20852167999999999</v>
      </c>
    </row>
    <row r="5965" spans="1:3" x14ac:dyDescent="0.2">
      <c r="A5965" s="6" t="s">
        <v>14097</v>
      </c>
      <c r="B5965" s="7">
        <v>-0.21993009999999999</v>
      </c>
      <c r="C5965" s="7">
        <v>0.69404220999999999</v>
      </c>
    </row>
    <row r="5966" spans="1:3" x14ac:dyDescent="0.2">
      <c r="A5966" s="6" t="s">
        <v>11028</v>
      </c>
      <c r="B5966" s="7">
        <v>-0.21992510000000001</v>
      </c>
      <c r="C5966" s="7">
        <v>0.43804119000000002</v>
      </c>
    </row>
    <row r="5967" spans="1:3" x14ac:dyDescent="0.2">
      <c r="A5967" s="6" t="s">
        <v>1495</v>
      </c>
      <c r="B5967" s="7">
        <v>-0.21991069999999999</v>
      </c>
      <c r="C5967" s="7">
        <v>0.62582479999999996</v>
      </c>
    </row>
    <row r="5968" spans="1:3" x14ac:dyDescent="0.2">
      <c r="A5968" s="6" t="s">
        <v>10618</v>
      </c>
      <c r="B5968" s="7">
        <v>-0.21989239999999999</v>
      </c>
      <c r="C5968" s="7">
        <v>0.33777086000000001</v>
      </c>
    </row>
    <row r="5969" spans="1:3" x14ac:dyDescent="0.2">
      <c r="A5969" s="6" t="s">
        <v>5143</v>
      </c>
      <c r="B5969" s="7">
        <v>-0.21970110000000001</v>
      </c>
      <c r="C5969" s="7">
        <v>0.71529235999999996</v>
      </c>
    </row>
    <row r="5970" spans="1:3" x14ac:dyDescent="0.2">
      <c r="A5970" s="6" t="s">
        <v>18784</v>
      </c>
      <c r="B5970" s="7">
        <v>-0.21965850000000001</v>
      </c>
      <c r="C5970" s="7">
        <v>0.36634624999999998</v>
      </c>
    </row>
    <row r="5971" spans="1:3" x14ac:dyDescent="0.2">
      <c r="A5971" s="6" t="s">
        <v>8797</v>
      </c>
      <c r="B5971" s="7">
        <v>-0.219469</v>
      </c>
      <c r="C5971" s="7">
        <v>0.28119262</v>
      </c>
    </row>
    <row r="5972" spans="1:3" x14ac:dyDescent="0.2">
      <c r="A5972" s="6" t="s">
        <v>5103</v>
      </c>
      <c r="B5972" s="7">
        <v>-0.2193725</v>
      </c>
      <c r="C5972" s="7">
        <v>0.48991599000000002</v>
      </c>
    </row>
    <row r="5973" spans="1:3" x14ac:dyDescent="0.2">
      <c r="A5973" s="6" t="s">
        <v>1634</v>
      </c>
      <c r="B5973" s="7">
        <v>-0.219337</v>
      </c>
      <c r="C5973" s="7">
        <v>0.37380714999999998</v>
      </c>
    </row>
    <row r="5974" spans="1:3" x14ac:dyDescent="0.2">
      <c r="A5974" s="6" t="s">
        <v>9417</v>
      </c>
      <c r="B5974" s="7">
        <v>-0.21932879999999999</v>
      </c>
      <c r="C5974" s="7">
        <v>0.45295678</v>
      </c>
    </row>
    <row r="5975" spans="1:3" x14ac:dyDescent="0.2">
      <c r="A5975" s="6" t="s">
        <v>8426</v>
      </c>
      <c r="B5975" s="7">
        <v>-0.21918940000000001</v>
      </c>
      <c r="C5975" s="7">
        <v>0.62702064999999996</v>
      </c>
    </row>
    <row r="5976" spans="1:3" x14ac:dyDescent="0.2">
      <c r="A5976" s="6" t="s">
        <v>6839</v>
      </c>
      <c r="B5976" s="7">
        <v>-0.21888589999999999</v>
      </c>
      <c r="C5976" s="7">
        <v>0.33178459999999999</v>
      </c>
    </row>
    <row r="5977" spans="1:3" x14ac:dyDescent="0.2">
      <c r="A5977" s="6" t="s">
        <v>11932</v>
      </c>
      <c r="B5977" s="7">
        <v>-0.21884239999999999</v>
      </c>
      <c r="C5977" s="7">
        <v>0.47792832000000002</v>
      </c>
    </row>
    <row r="5978" spans="1:3" x14ac:dyDescent="0.2">
      <c r="A5978" s="6" t="s">
        <v>6709</v>
      </c>
      <c r="B5978" s="7">
        <v>-0.21883659999999999</v>
      </c>
      <c r="C5978" s="7">
        <v>0.29992318000000001</v>
      </c>
    </row>
    <row r="5979" spans="1:3" x14ac:dyDescent="0.2">
      <c r="A5979" s="6" t="s">
        <v>5730</v>
      </c>
      <c r="B5979" s="7">
        <v>-0.2188117</v>
      </c>
      <c r="C5979" s="7">
        <v>0.63857182999999995</v>
      </c>
    </row>
    <row r="5980" spans="1:3" x14ac:dyDescent="0.2">
      <c r="A5980" s="6" t="s">
        <v>4363</v>
      </c>
      <c r="B5980" s="7">
        <v>-0.21881010000000001</v>
      </c>
      <c r="C5980" s="7">
        <v>0.49696432000000001</v>
      </c>
    </row>
    <row r="5981" spans="1:3" x14ac:dyDescent="0.2">
      <c r="A5981" s="6" t="s">
        <v>4529</v>
      </c>
      <c r="B5981" s="7">
        <v>-0.21877440000000001</v>
      </c>
      <c r="C5981" s="7">
        <v>0.43914974000000001</v>
      </c>
    </row>
    <row r="5982" spans="1:3" x14ac:dyDescent="0.2">
      <c r="A5982" s="6" t="s">
        <v>13153</v>
      </c>
      <c r="B5982" s="7">
        <v>-0.2186738</v>
      </c>
      <c r="C5982" s="7">
        <v>0.34066266000000001</v>
      </c>
    </row>
    <row r="5983" spans="1:3" x14ac:dyDescent="0.2">
      <c r="A5983" s="6" t="s">
        <v>11229</v>
      </c>
      <c r="B5983" s="7">
        <v>-0.21866669999999999</v>
      </c>
      <c r="C5983" s="7">
        <v>0.63120076000000003</v>
      </c>
    </row>
    <row r="5984" spans="1:3" x14ac:dyDescent="0.2">
      <c r="A5984" s="6" t="s">
        <v>15247</v>
      </c>
      <c r="B5984" s="7">
        <v>-0.2186631</v>
      </c>
      <c r="C5984" s="7">
        <v>0.55771621999999998</v>
      </c>
    </row>
    <row r="5985" spans="1:3" x14ac:dyDescent="0.2">
      <c r="A5985" s="6" t="s">
        <v>15060</v>
      </c>
      <c r="B5985" s="7">
        <v>-0.2185753</v>
      </c>
      <c r="C5985" s="7">
        <v>0.32995321999999999</v>
      </c>
    </row>
    <row r="5986" spans="1:3" x14ac:dyDescent="0.2">
      <c r="A5986" s="6" t="s">
        <v>17612</v>
      </c>
      <c r="B5986" s="7">
        <v>-0.21855350000000001</v>
      </c>
      <c r="C5986" s="7">
        <v>0.63077536999999995</v>
      </c>
    </row>
    <row r="5987" spans="1:3" x14ac:dyDescent="0.2">
      <c r="A5987" s="6" t="s">
        <v>9885</v>
      </c>
      <c r="B5987" s="7">
        <v>-0.21851770000000001</v>
      </c>
      <c r="C5987" s="7">
        <v>0.44687547999999999</v>
      </c>
    </row>
    <row r="5988" spans="1:3" x14ac:dyDescent="0.2">
      <c r="A5988" s="6" t="s">
        <v>2672</v>
      </c>
      <c r="B5988" s="7">
        <v>-0.2183744</v>
      </c>
      <c r="C5988" s="7">
        <v>0.31354040999999999</v>
      </c>
    </row>
    <row r="5989" spans="1:3" x14ac:dyDescent="0.2">
      <c r="A5989" s="6" t="s">
        <v>11485</v>
      </c>
      <c r="B5989" s="7">
        <v>-0.21825849999999999</v>
      </c>
      <c r="C5989" s="7">
        <v>0.50124208999999997</v>
      </c>
    </row>
    <row r="5990" spans="1:3" x14ac:dyDescent="0.2">
      <c r="A5990" s="6" t="s">
        <v>17576</v>
      </c>
      <c r="B5990" s="7">
        <v>-0.21820999999999999</v>
      </c>
      <c r="C5990" s="7">
        <v>0.51437843000000005</v>
      </c>
    </row>
    <row r="5991" spans="1:3" x14ac:dyDescent="0.2">
      <c r="A5991" s="6" t="s">
        <v>10433</v>
      </c>
      <c r="B5991" s="7">
        <v>-0.21810489999999999</v>
      </c>
      <c r="C5991" s="7">
        <v>0.31358328000000002</v>
      </c>
    </row>
    <row r="5992" spans="1:3" x14ac:dyDescent="0.2">
      <c r="A5992" s="6" t="s">
        <v>1457</v>
      </c>
      <c r="B5992" s="7">
        <v>-0.2180879</v>
      </c>
      <c r="C5992" s="7">
        <v>0.41854772000000001</v>
      </c>
    </row>
    <row r="5993" spans="1:3" x14ac:dyDescent="0.2">
      <c r="A5993" s="6" t="s">
        <v>6215</v>
      </c>
      <c r="B5993" s="7">
        <v>-0.2179837</v>
      </c>
      <c r="C5993" s="7">
        <v>0.33735365</v>
      </c>
    </row>
    <row r="5994" spans="1:3" x14ac:dyDescent="0.2">
      <c r="A5994" s="6" t="s">
        <v>18664</v>
      </c>
      <c r="B5994" s="7">
        <v>-0.2179692</v>
      </c>
      <c r="C5994" s="7">
        <v>0.71252958</v>
      </c>
    </row>
    <row r="5995" spans="1:3" x14ac:dyDescent="0.2">
      <c r="A5995" s="6" t="s">
        <v>15871</v>
      </c>
      <c r="B5995" s="7">
        <v>-0.21776019999999999</v>
      </c>
      <c r="C5995" s="7">
        <v>0.47869711999999998</v>
      </c>
    </row>
    <row r="5996" spans="1:3" x14ac:dyDescent="0.2">
      <c r="A5996" s="6" t="s">
        <v>2778</v>
      </c>
      <c r="B5996" s="7">
        <v>-0.21775530000000001</v>
      </c>
      <c r="C5996" s="7">
        <v>0.54305968999999998</v>
      </c>
    </row>
    <row r="5997" spans="1:3" x14ac:dyDescent="0.2">
      <c r="A5997" s="6" t="s">
        <v>12975</v>
      </c>
      <c r="B5997" s="7">
        <v>-0.21770919999999999</v>
      </c>
      <c r="C5997" s="7">
        <v>0.53321419000000003</v>
      </c>
    </row>
    <row r="5998" spans="1:3" x14ac:dyDescent="0.2">
      <c r="A5998" s="6" t="s">
        <v>3586</v>
      </c>
      <c r="B5998" s="7">
        <v>-0.2177029</v>
      </c>
      <c r="C5998" s="7">
        <v>0.29805924</v>
      </c>
    </row>
    <row r="5999" spans="1:3" x14ac:dyDescent="0.2">
      <c r="A5999" s="6" t="s">
        <v>12120</v>
      </c>
      <c r="B5999" s="7">
        <v>-0.2176757</v>
      </c>
      <c r="C5999" s="7">
        <v>0.25920884999999999</v>
      </c>
    </row>
    <row r="6000" spans="1:3" x14ac:dyDescent="0.2">
      <c r="A6000" s="6" t="s">
        <v>2427</v>
      </c>
      <c r="B6000" s="7">
        <v>-0.2176273</v>
      </c>
      <c r="C6000" s="7">
        <v>0.52170404000000004</v>
      </c>
    </row>
    <row r="6001" spans="1:3" x14ac:dyDescent="0.2">
      <c r="A6001" s="6" t="s">
        <v>4715</v>
      </c>
      <c r="B6001" s="7">
        <v>-0.21752959999999999</v>
      </c>
      <c r="C6001" s="7">
        <v>0.33632223999999999</v>
      </c>
    </row>
    <row r="6002" spans="1:3" x14ac:dyDescent="0.2">
      <c r="A6002" s="6" t="s">
        <v>17101</v>
      </c>
      <c r="B6002" s="7">
        <v>-0.21734210000000001</v>
      </c>
      <c r="C6002" s="7">
        <v>0.17406073999999999</v>
      </c>
    </row>
    <row r="6003" spans="1:3" x14ac:dyDescent="0.2">
      <c r="A6003" s="6" t="s">
        <v>17789</v>
      </c>
      <c r="B6003" s="7">
        <v>-0.2173156</v>
      </c>
      <c r="C6003" s="7">
        <v>0.21616898000000001</v>
      </c>
    </row>
    <row r="6004" spans="1:3" x14ac:dyDescent="0.2">
      <c r="A6004" s="6" t="s">
        <v>7664</v>
      </c>
      <c r="B6004" s="7">
        <v>-0.21730650000000001</v>
      </c>
      <c r="C6004" s="7">
        <v>0.47098516000000001</v>
      </c>
    </row>
    <row r="6005" spans="1:3" x14ac:dyDescent="0.2">
      <c r="A6005" s="6" t="s">
        <v>17440</v>
      </c>
      <c r="B6005" s="7">
        <v>-0.21727940000000001</v>
      </c>
      <c r="C6005" s="7">
        <v>0.25066033999999998</v>
      </c>
    </row>
    <row r="6006" spans="1:3" x14ac:dyDescent="0.2">
      <c r="A6006" s="6" t="s">
        <v>5820</v>
      </c>
      <c r="B6006" s="7">
        <v>-0.2172781</v>
      </c>
      <c r="C6006" s="7">
        <v>0.45789012000000001</v>
      </c>
    </row>
    <row r="6007" spans="1:3" x14ac:dyDescent="0.2">
      <c r="A6007" s="6" t="s">
        <v>9897</v>
      </c>
      <c r="B6007" s="7">
        <v>-0.2172781</v>
      </c>
      <c r="C6007" s="7">
        <v>9.9028439999999995E-2</v>
      </c>
    </row>
    <row r="6008" spans="1:3" x14ac:dyDescent="0.2">
      <c r="A6008" s="6" t="s">
        <v>9865</v>
      </c>
      <c r="B6008" s="7">
        <v>-0.21724779999999999</v>
      </c>
      <c r="C6008" s="7">
        <v>0.59841080000000002</v>
      </c>
    </row>
    <row r="6009" spans="1:3" x14ac:dyDescent="0.2">
      <c r="A6009" s="6" t="s">
        <v>8646</v>
      </c>
      <c r="B6009" s="7">
        <v>-0.21701989999999999</v>
      </c>
      <c r="C6009" s="7">
        <v>0.58344755000000004</v>
      </c>
    </row>
    <row r="6010" spans="1:3" x14ac:dyDescent="0.2">
      <c r="A6010" s="6" t="s">
        <v>15638</v>
      </c>
      <c r="B6010" s="7">
        <v>-0.21693380000000001</v>
      </c>
      <c r="C6010" s="7">
        <v>0.40074598</v>
      </c>
    </row>
    <row r="6011" spans="1:3" x14ac:dyDescent="0.2">
      <c r="A6011" s="6" t="s">
        <v>10384</v>
      </c>
      <c r="B6011" s="7">
        <v>-0.21688950000000001</v>
      </c>
      <c r="C6011" s="7">
        <v>0.56273158000000001</v>
      </c>
    </row>
    <row r="6012" spans="1:3" x14ac:dyDescent="0.2">
      <c r="A6012" s="6" t="s">
        <v>6591</v>
      </c>
      <c r="B6012" s="7">
        <v>-0.21687989999999999</v>
      </c>
      <c r="C6012" s="7">
        <v>0.32237241</v>
      </c>
    </row>
    <row r="6013" spans="1:3" x14ac:dyDescent="0.2">
      <c r="A6013" s="6" t="s">
        <v>8705</v>
      </c>
      <c r="B6013" s="7">
        <v>-0.216862</v>
      </c>
      <c r="C6013" s="7">
        <v>0.52089209999999997</v>
      </c>
    </row>
    <row r="6014" spans="1:3" x14ac:dyDescent="0.2">
      <c r="A6014" s="6" t="s">
        <v>2624</v>
      </c>
      <c r="B6014" s="7">
        <v>-0.2167869</v>
      </c>
      <c r="C6014" s="7">
        <v>0.54923418000000002</v>
      </c>
    </row>
    <row r="6015" spans="1:3" x14ac:dyDescent="0.2">
      <c r="A6015" s="6" t="s">
        <v>1001</v>
      </c>
      <c r="B6015" s="7">
        <v>-0.2167559</v>
      </c>
      <c r="C6015" s="7">
        <v>0.73060060000000004</v>
      </c>
    </row>
    <row r="6016" spans="1:3" x14ac:dyDescent="0.2">
      <c r="A6016" s="6" t="s">
        <v>6768</v>
      </c>
      <c r="B6016" s="7">
        <v>-0.2167289</v>
      </c>
      <c r="C6016" s="7">
        <v>0.65825248000000003</v>
      </c>
    </row>
    <row r="6017" spans="1:3" x14ac:dyDescent="0.2">
      <c r="A6017" s="6" t="s">
        <v>12630</v>
      </c>
      <c r="B6017" s="7">
        <v>-0.21671570000000001</v>
      </c>
      <c r="C6017" s="7">
        <v>0.36837578999999998</v>
      </c>
    </row>
    <row r="6018" spans="1:3" x14ac:dyDescent="0.2">
      <c r="A6018" s="6" t="s">
        <v>2296</v>
      </c>
      <c r="B6018" s="7">
        <v>-0.21670339999999999</v>
      </c>
      <c r="C6018" s="7">
        <v>0.24855737999999999</v>
      </c>
    </row>
    <row r="6019" spans="1:3" x14ac:dyDescent="0.2">
      <c r="A6019" s="6" t="s">
        <v>17544</v>
      </c>
      <c r="B6019" s="7">
        <v>-0.21665690000000001</v>
      </c>
      <c r="C6019" s="7">
        <v>0.39653658000000003</v>
      </c>
    </row>
    <row r="6020" spans="1:3" x14ac:dyDescent="0.2">
      <c r="A6020" s="6" t="s">
        <v>9036</v>
      </c>
      <c r="B6020" s="7">
        <v>-0.21652950000000001</v>
      </c>
      <c r="C6020" s="7">
        <v>0.50092738000000003</v>
      </c>
    </row>
    <row r="6021" spans="1:3" x14ac:dyDescent="0.2">
      <c r="A6021" s="6" t="s">
        <v>8044</v>
      </c>
      <c r="B6021" s="7">
        <v>-0.2165213</v>
      </c>
      <c r="C6021" s="7">
        <v>0.53684301999999995</v>
      </c>
    </row>
    <row r="6022" spans="1:3" x14ac:dyDescent="0.2">
      <c r="A6022" s="6" t="s">
        <v>12787</v>
      </c>
      <c r="B6022" s="7">
        <v>-0.2164838</v>
      </c>
      <c r="C6022" s="7">
        <v>0.80452036000000005</v>
      </c>
    </row>
    <row r="6023" spans="1:3" x14ac:dyDescent="0.2">
      <c r="A6023" s="6" t="s">
        <v>10136</v>
      </c>
      <c r="B6023" s="7">
        <v>-0.21619620000000001</v>
      </c>
      <c r="C6023" s="7">
        <v>0.53628425000000002</v>
      </c>
    </row>
    <row r="6024" spans="1:3" x14ac:dyDescent="0.2">
      <c r="A6024" s="6" t="s">
        <v>18396</v>
      </c>
      <c r="B6024" s="7">
        <v>-0.21614079999999999</v>
      </c>
      <c r="C6024" s="7">
        <v>0.57210751000000004</v>
      </c>
    </row>
    <row r="6025" spans="1:3" x14ac:dyDescent="0.2">
      <c r="A6025" s="6" t="s">
        <v>16628</v>
      </c>
      <c r="B6025" s="7">
        <v>-0.21609690000000001</v>
      </c>
      <c r="C6025" s="7">
        <v>9.1546420000000003E-2</v>
      </c>
    </row>
    <row r="6026" spans="1:3" x14ac:dyDescent="0.2">
      <c r="A6026" s="6" t="s">
        <v>3812</v>
      </c>
      <c r="B6026" s="7">
        <v>-0.21595819999999999</v>
      </c>
      <c r="C6026" s="7">
        <v>0.43155779999999999</v>
      </c>
    </row>
    <row r="6027" spans="1:3" x14ac:dyDescent="0.2">
      <c r="A6027" s="6" t="s">
        <v>1257</v>
      </c>
      <c r="B6027" s="7">
        <v>-0.2159036</v>
      </c>
      <c r="C6027" s="7">
        <v>0.76030112000000005</v>
      </c>
    </row>
    <row r="6028" spans="1:3" x14ac:dyDescent="0.2">
      <c r="A6028" s="6" t="s">
        <v>7125</v>
      </c>
      <c r="B6028" s="7">
        <v>-0.21588869999999999</v>
      </c>
      <c r="C6028" s="7">
        <v>0.62346020000000002</v>
      </c>
    </row>
    <row r="6029" spans="1:3" x14ac:dyDescent="0.2">
      <c r="A6029" s="6" t="s">
        <v>5861</v>
      </c>
      <c r="B6029" s="7">
        <v>-0.21588180000000001</v>
      </c>
      <c r="C6029" s="7">
        <v>0.46673700000000001</v>
      </c>
    </row>
    <row r="6030" spans="1:3" x14ac:dyDescent="0.2">
      <c r="A6030" s="6" t="s">
        <v>3776</v>
      </c>
      <c r="B6030" s="7">
        <v>-0.21580920000000001</v>
      </c>
      <c r="C6030" s="7">
        <v>0.42562240000000001</v>
      </c>
    </row>
    <row r="6031" spans="1:3" x14ac:dyDescent="0.2">
      <c r="A6031" s="6" t="s">
        <v>8585</v>
      </c>
      <c r="B6031" s="7">
        <v>-0.21580779999999999</v>
      </c>
      <c r="C6031" s="7">
        <v>0.61395891000000002</v>
      </c>
    </row>
    <row r="6032" spans="1:3" x14ac:dyDescent="0.2">
      <c r="A6032" s="6" t="s">
        <v>14016</v>
      </c>
      <c r="B6032" s="7">
        <v>-0.2157483</v>
      </c>
      <c r="C6032" s="7">
        <v>0.25435777999999998</v>
      </c>
    </row>
    <row r="6033" spans="1:3" x14ac:dyDescent="0.2">
      <c r="A6033" s="6" t="s">
        <v>1826</v>
      </c>
      <c r="B6033" s="7">
        <v>-0.21571109999999999</v>
      </c>
      <c r="C6033" s="7">
        <v>0.54177087999999995</v>
      </c>
    </row>
    <row r="6034" spans="1:3" x14ac:dyDescent="0.2">
      <c r="A6034" s="6" t="s">
        <v>8651</v>
      </c>
      <c r="B6034" s="7">
        <v>-0.21562319999999999</v>
      </c>
      <c r="C6034" s="7">
        <v>0.38331195000000001</v>
      </c>
    </row>
    <row r="6035" spans="1:3" x14ac:dyDescent="0.2">
      <c r="A6035" s="6" t="s">
        <v>14091</v>
      </c>
      <c r="B6035" s="7">
        <v>-0.21561910000000001</v>
      </c>
      <c r="C6035" s="7">
        <v>0.68808943</v>
      </c>
    </row>
    <row r="6036" spans="1:3" x14ac:dyDescent="0.2">
      <c r="A6036" s="6" t="s">
        <v>19025</v>
      </c>
      <c r="B6036" s="7">
        <v>-0.2155897</v>
      </c>
      <c r="C6036" s="7">
        <v>0.63310115</v>
      </c>
    </row>
    <row r="6037" spans="1:3" x14ac:dyDescent="0.2">
      <c r="A6037" s="6" t="s">
        <v>8717</v>
      </c>
      <c r="B6037" s="7">
        <v>-0.21556159999999999</v>
      </c>
      <c r="C6037" s="7">
        <v>0.28982970000000002</v>
      </c>
    </row>
    <row r="6038" spans="1:3" x14ac:dyDescent="0.2">
      <c r="A6038" s="6" t="s">
        <v>8455</v>
      </c>
      <c r="B6038" s="7">
        <v>-0.2155214</v>
      </c>
      <c r="C6038" s="7">
        <v>0.38577104000000001</v>
      </c>
    </row>
    <row r="6039" spans="1:3" x14ac:dyDescent="0.2">
      <c r="A6039" s="6" t="s">
        <v>15874</v>
      </c>
      <c r="B6039" s="7">
        <v>-0.21551390000000001</v>
      </c>
      <c r="C6039" s="7">
        <v>0.54297912999999998</v>
      </c>
    </row>
    <row r="6040" spans="1:3" x14ac:dyDescent="0.2">
      <c r="A6040" s="6" t="s">
        <v>16809</v>
      </c>
      <c r="B6040" s="7">
        <v>-0.21548919999999999</v>
      </c>
      <c r="C6040" s="7">
        <v>0.17935809999999999</v>
      </c>
    </row>
    <row r="6041" spans="1:3" x14ac:dyDescent="0.2">
      <c r="A6041" s="6" t="s">
        <v>14320</v>
      </c>
      <c r="B6041" s="7">
        <v>-0.2154875</v>
      </c>
      <c r="C6041" s="7">
        <v>0.31045961999999999</v>
      </c>
    </row>
    <row r="6042" spans="1:3" x14ac:dyDescent="0.2">
      <c r="A6042" s="6" t="s">
        <v>7986</v>
      </c>
      <c r="B6042" s="7">
        <v>-0.21545159999999999</v>
      </c>
      <c r="C6042" s="7">
        <v>0.55453008999999998</v>
      </c>
    </row>
    <row r="6043" spans="1:3" x14ac:dyDescent="0.2">
      <c r="A6043" s="6" t="s">
        <v>10585</v>
      </c>
      <c r="B6043" s="7">
        <v>-0.21527199999999999</v>
      </c>
      <c r="C6043" s="7">
        <v>0.44312099999999999</v>
      </c>
    </row>
    <row r="6044" spans="1:3" x14ac:dyDescent="0.2">
      <c r="A6044" s="6" t="s">
        <v>4087</v>
      </c>
      <c r="B6044" s="7">
        <v>-0.2151961</v>
      </c>
      <c r="C6044" s="7">
        <v>0.43464385</v>
      </c>
    </row>
    <row r="6045" spans="1:3" x14ac:dyDescent="0.2">
      <c r="A6045" s="6" t="s">
        <v>13164</v>
      </c>
      <c r="B6045" s="7">
        <v>-0.21515329999999999</v>
      </c>
      <c r="C6045" s="7">
        <v>0.57628736000000003</v>
      </c>
    </row>
    <row r="6046" spans="1:3" x14ac:dyDescent="0.2">
      <c r="A6046" s="6" t="s">
        <v>2761</v>
      </c>
      <c r="B6046" s="7">
        <v>-0.21512490000000001</v>
      </c>
      <c r="C6046" s="7">
        <v>0.52969084</v>
      </c>
    </row>
    <row r="6047" spans="1:3" x14ac:dyDescent="0.2">
      <c r="A6047" s="6" t="s">
        <v>9751</v>
      </c>
      <c r="B6047" s="7">
        <v>-0.215001</v>
      </c>
      <c r="C6047" s="7">
        <v>0.20461725</v>
      </c>
    </row>
    <row r="6048" spans="1:3" x14ac:dyDescent="0.2">
      <c r="A6048" s="6" t="s">
        <v>3961</v>
      </c>
      <c r="B6048" s="7">
        <v>-0.21498300000000001</v>
      </c>
      <c r="C6048" s="7">
        <v>0.55991891999999999</v>
      </c>
    </row>
    <row r="6049" spans="1:3" x14ac:dyDescent="0.2">
      <c r="A6049" s="6" t="s">
        <v>1649</v>
      </c>
      <c r="B6049" s="7">
        <v>-0.2148833</v>
      </c>
      <c r="C6049" s="7">
        <v>0.45792363000000003</v>
      </c>
    </row>
    <row r="6050" spans="1:3" x14ac:dyDescent="0.2">
      <c r="A6050" s="6" t="s">
        <v>7163</v>
      </c>
      <c r="B6050" s="7">
        <v>-0.2148333</v>
      </c>
      <c r="C6050" s="7">
        <v>0.67755421999999998</v>
      </c>
    </row>
    <row r="6051" spans="1:3" x14ac:dyDescent="0.2">
      <c r="A6051" s="6" t="s">
        <v>10120</v>
      </c>
      <c r="B6051" s="7">
        <v>-0.21478149999999999</v>
      </c>
      <c r="C6051" s="7">
        <v>0.54097508999999999</v>
      </c>
    </row>
    <row r="6052" spans="1:3" x14ac:dyDescent="0.2">
      <c r="A6052" s="6" t="s">
        <v>1886</v>
      </c>
      <c r="B6052" s="7">
        <v>-0.21471109999999999</v>
      </c>
      <c r="C6052" s="7">
        <v>0.10405900999999999</v>
      </c>
    </row>
    <row r="6053" spans="1:3" x14ac:dyDescent="0.2">
      <c r="A6053" s="6" t="s">
        <v>3354</v>
      </c>
      <c r="B6053" s="7">
        <v>-0.21462880000000001</v>
      </c>
      <c r="C6053" s="7">
        <v>7.358961E-2</v>
      </c>
    </row>
    <row r="6054" spans="1:3" x14ac:dyDescent="0.2">
      <c r="A6054" s="6" t="s">
        <v>6018</v>
      </c>
      <c r="B6054" s="7">
        <v>-0.21458340000000001</v>
      </c>
      <c r="C6054" s="7">
        <v>0.63491914999999999</v>
      </c>
    </row>
    <row r="6055" spans="1:3" x14ac:dyDescent="0.2">
      <c r="A6055" s="6" t="s">
        <v>2078</v>
      </c>
      <c r="B6055" s="7">
        <v>-0.21452959999999999</v>
      </c>
      <c r="C6055" s="7">
        <v>0.5473673</v>
      </c>
    </row>
    <row r="6056" spans="1:3" x14ac:dyDescent="0.2">
      <c r="A6056" s="6" t="s">
        <v>5829</v>
      </c>
      <c r="B6056" s="7">
        <v>-0.21447579999999999</v>
      </c>
      <c r="C6056" s="7">
        <v>0.65850827000000001</v>
      </c>
    </row>
    <row r="6057" spans="1:3" x14ac:dyDescent="0.2">
      <c r="A6057" s="6" t="s">
        <v>1339</v>
      </c>
      <c r="B6057" s="7">
        <v>-0.21442559999999999</v>
      </c>
      <c r="C6057" s="7">
        <v>0.64604709999999999</v>
      </c>
    </row>
    <row r="6058" spans="1:3" x14ac:dyDescent="0.2">
      <c r="A6058" s="6" t="s">
        <v>13461</v>
      </c>
      <c r="B6058" s="7">
        <v>-0.21442240000000001</v>
      </c>
      <c r="C6058" s="7">
        <v>0.76679971000000002</v>
      </c>
    </row>
    <row r="6059" spans="1:3" x14ac:dyDescent="0.2">
      <c r="A6059" s="6" t="s">
        <v>18429</v>
      </c>
      <c r="B6059" s="7">
        <v>-0.21441499999999999</v>
      </c>
      <c r="C6059" s="7">
        <v>0.63032692000000001</v>
      </c>
    </row>
    <row r="6060" spans="1:3" x14ac:dyDescent="0.2">
      <c r="A6060" s="6" t="s">
        <v>7418</v>
      </c>
      <c r="B6060" s="7">
        <v>-0.21438960000000001</v>
      </c>
      <c r="C6060" s="7">
        <v>0.35507064999999999</v>
      </c>
    </row>
    <row r="6061" spans="1:3" x14ac:dyDescent="0.2">
      <c r="A6061" s="6" t="s">
        <v>17324</v>
      </c>
      <c r="B6061" s="7">
        <v>-0.21437690000000001</v>
      </c>
      <c r="C6061" s="7">
        <v>0.58167119</v>
      </c>
    </row>
    <row r="6062" spans="1:3" x14ac:dyDescent="0.2">
      <c r="A6062" s="6" t="s">
        <v>4549</v>
      </c>
      <c r="B6062" s="7">
        <v>-0.2142047</v>
      </c>
      <c r="C6062" s="7">
        <v>0.75580385000000005</v>
      </c>
    </row>
    <row r="6063" spans="1:3" x14ac:dyDescent="0.2">
      <c r="A6063" s="6" t="s">
        <v>16211</v>
      </c>
      <c r="B6063" s="7">
        <v>-0.21415429999999999</v>
      </c>
      <c r="C6063" s="7">
        <v>0.37964634000000003</v>
      </c>
    </row>
    <row r="6064" spans="1:3" x14ac:dyDescent="0.2">
      <c r="A6064" s="6" t="s">
        <v>5568</v>
      </c>
      <c r="B6064" s="7">
        <v>-0.21394060000000001</v>
      </c>
      <c r="C6064" s="7">
        <v>0.46259218000000002</v>
      </c>
    </row>
    <row r="6065" spans="1:3" x14ac:dyDescent="0.2">
      <c r="A6065" s="6" t="s">
        <v>12434</v>
      </c>
      <c r="B6065" s="7">
        <v>-0.21380569999999999</v>
      </c>
      <c r="C6065" s="7">
        <v>0.46485528999999998</v>
      </c>
    </row>
    <row r="6066" spans="1:3" x14ac:dyDescent="0.2">
      <c r="A6066" s="6" t="s">
        <v>9252</v>
      </c>
      <c r="B6066" s="7">
        <v>-0.2137965</v>
      </c>
      <c r="C6066" s="7">
        <v>0.49541643000000002</v>
      </c>
    </row>
    <row r="6067" spans="1:3" x14ac:dyDescent="0.2">
      <c r="A6067" s="6" t="s">
        <v>12940</v>
      </c>
      <c r="B6067" s="7">
        <v>-0.2137617</v>
      </c>
      <c r="C6067" s="7">
        <v>0.55573521999999997</v>
      </c>
    </row>
    <row r="6068" spans="1:3" x14ac:dyDescent="0.2">
      <c r="A6068" s="6" t="s">
        <v>16843</v>
      </c>
      <c r="B6068" s="7">
        <v>-0.2135869</v>
      </c>
      <c r="C6068" s="7">
        <v>0.16448489999999999</v>
      </c>
    </row>
    <row r="6069" spans="1:3" x14ac:dyDescent="0.2">
      <c r="A6069" s="6" t="s">
        <v>1436</v>
      </c>
      <c r="B6069" s="7">
        <v>-0.21335180000000001</v>
      </c>
      <c r="C6069" s="7">
        <v>0.42082153999999999</v>
      </c>
    </row>
    <row r="6070" spans="1:3" x14ac:dyDescent="0.2">
      <c r="A6070" s="6" t="s">
        <v>9790</v>
      </c>
      <c r="B6070" s="7">
        <v>-0.21328730000000001</v>
      </c>
      <c r="C6070" s="7">
        <v>0.15204587999999999</v>
      </c>
    </row>
    <row r="6071" spans="1:3" x14ac:dyDescent="0.2">
      <c r="A6071" s="6" t="s">
        <v>4852</v>
      </c>
      <c r="B6071" s="7">
        <v>-0.2132646</v>
      </c>
      <c r="C6071" s="7">
        <v>0.43613556999999997</v>
      </c>
    </row>
    <row r="6072" spans="1:3" x14ac:dyDescent="0.2">
      <c r="A6072" s="6" t="s">
        <v>18492</v>
      </c>
      <c r="B6072" s="7">
        <v>-0.213254</v>
      </c>
      <c r="C6072" s="7">
        <v>0.45358665999999997</v>
      </c>
    </row>
    <row r="6073" spans="1:3" x14ac:dyDescent="0.2">
      <c r="A6073" s="6" t="s">
        <v>17696</v>
      </c>
      <c r="B6073" s="7">
        <v>-0.21323529999999999</v>
      </c>
      <c r="C6073" s="7">
        <v>0.63130310000000001</v>
      </c>
    </row>
    <row r="6074" spans="1:3" x14ac:dyDescent="0.2">
      <c r="A6074" s="6" t="s">
        <v>13912</v>
      </c>
      <c r="B6074" s="7">
        <v>-0.2130766</v>
      </c>
      <c r="C6074" s="7">
        <v>0.37613994000000001</v>
      </c>
    </row>
    <row r="6075" spans="1:3" x14ac:dyDescent="0.2">
      <c r="A6075" s="6" t="s">
        <v>12017</v>
      </c>
      <c r="B6075" s="7">
        <v>-0.21282889999999999</v>
      </c>
      <c r="C6075" s="7">
        <v>0.61026418000000004</v>
      </c>
    </row>
    <row r="6076" spans="1:3" x14ac:dyDescent="0.2">
      <c r="A6076" s="6" t="s">
        <v>13866</v>
      </c>
      <c r="B6076" s="7">
        <v>-0.21280019999999999</v>
      </c>
      <c r="C6076" s="7">
        <v>0.57939156999999997</v>
      </c>
    </row>
    <row r="6077" spans="1:3" x14ac:dyDescent="0.2">
      <c r="A6077" s="6" t="s">
        <v>15200</v>
      </c>
      <c r="B6077" s="7">
        <v>-0.2124962</v>
      </c>
      <c r="C6077" s="7">
        <v>0.38591491999999999</v>
      </c>
    </row>
    <row r="6078" spans="1:3" x14ac:dyDescent="0.2">
      <c r="A6078" s="6" t="s">
        <v>11155</v>
      </c>
      <c r="B6078" s="7">
        <v>-0.21248900000000001</v>
      </c>
      <c r="C6078" s="7">
        <v>0.42538474999999998</v>
      </c>
    </row>
    <row r="6079" spans="1:3" x14ac:dyDescent="0.2">
      <c r="A6079" s="6" t="s">
        <v>5534</v>
      </c>
      <c r="B6079" s="7">
        <v>-0.21245439999999999</v>
      </c>
      <c r="C6079" s="7">
        <v>0.58047320999999996</v>
      </c>
    </row>
    <row r="6080" spans="1:3" x14ac:dyDescent="0.2">
      <c r="A6080" s="6" t="s">
        <v>2223</v>
      </c>
      <c r="B6080" s="7">
        <v>-0.2123929</v>
      </c>
      <c r="C6080" s="7">
        <v>0.46505627999999999</v>
      </c>
    </row>
    <row r="6081" spans="1:3" x14ac:dyDescent="0.2">
      <c r="A6081" s="6" t="s">
        <v>6426</v>
      </c>
      <c r="B6081" s="7">
        <v>-0.21216779999999999</v>
      </c>
      <c r="C6081" s="7">
        <v>0.55630321999999999</v>
      </c>
    </row>
    <row r="6082" spans="1:3" x14ac:dyDescent="0.2">
      <c r="A6082" s="6" t="s">
        <v>7425</v>
      </c>
      <c r="B6082" s="7">
        <v>-0.21210570000000001</v>
      </c>
      <c r="C6082" s="7">
        <v>0.61340841000000002</v>
      </c>
    </row>
    <row r="6083" spans="1:3" x14ac:dyDescent="0.2">
      <c r="A6083" s="6" t="s">
        <v>4548</v>
      </c>
      <c r="B6083" s="7">
        <v>-0.2119895</v>
      </c>
      <c r="C6083" s="7">
        <v>0.158415</v>
      </c>
    </row>
    <row r="6084" spans="1:3" x14ac:dyDescent="0.2">
      <c r="A6084" s="6" t="s">
        <v>17348</v>
      </c>
      <c r="B6084" s="7">
        <v>-0.21187149999999999</v>
      </c>
      <c r="C6084" s="7">
        <v>0.54925471999999997</v>
      </c>
    </row>
    <row r="6085" spans="1:3" x14ac:dyDescent="0.2">
      <c r="A6085" s="6" t="s">
        <v>3970</v>
      </c>
      <c r="B6085" s="7">
        <v>-0.2117213</v>
      </c>
      <c r="C6085" s="7">
        <v>0.53608982999999999</v>
      </c>
    </row>
    <row r="6086" spans="1:3" x14ac:dyDescent="0.2">
      <c r="A6086" s="6" t="s">
        <v>11550</v>
      </c>
      <c r="B6086" s="7">
        <v>-0.2115795</v>
      </c>
      <c r="C6086" s="7">
        <v>0.39869801999999999</v>
      </c>
    </row>
    <row r="6087" spans="1:3" x14ac:dyDescent="0.2">
      <c r="A6087" s="6" t="s">
        <v>16760</v>
      </c>
      <c r="B6087" s="7">
        <v>-0.21151600000000001</v>
      </c>
      <c r="C6087" s="7">
        <v>0.10515515</v>
      </c>
    </row>
    <row r="6088" spans="1:3" x14ac:dyDescent="0.2">
      <c r="A6088" s="6" t="s">
        <v>3485</v>
      </c>
      <c r="B6088" s="7">
        <v>-0.21136859999999999</v>
      </c>
      <c r="C6088" s="7">
        <v>0.3232913</v>
      </c>
    </row>
    <row r="6089" spans="1:3" x14ac:dyDescent="0.2">
      <c r="A6089" s="6" t="s">
        <v>10671</v>
      </c>
      <c r="B6089" s="7">
        <v>-0.21132390000000001</v>
      </c>
      <c r="C6089" s="7">
        <v>0.14394886000000001</v>
      </c>
    </row>
    <row r="6090" spans="1:3" x14ac:dyDescent="0.2">
      <c r="A6090" s="6" t="s">
        <v>6569</v>
      </c>
      <c r="B6090" s="7">
        <v>-0.2113102</v>
      </c>
      <c r="C6090" s="7">
        <v>0.50513291999999999</v>
      </c>
    </row>
    <row r="6091" spans="1:3" x14ac:dyDescent="0.2">
      <c r="A6091" s="6" t="s">
        <v>17890</v>
      </c>
      <c r="B6091" s="7">
        <v>-0.21130450000000001</v>
      </c>
      <c r="C6091" s="7">
        <v>0.40565680999999998</v>
      </c>
    </row>
    <row r="6092" spans="1:3" x14ac:dyDescent="0.2">
      <c r="A6092" s="6" t="s">
        <v>4467</v>
      </c>
      <c r="B6092" s="7">
        <v>-0.2112667</v>
      </c>
      <c r="C6092" s="7">
        <v>0.56969893000000005</v>
      </c>
    </row>
    <row r="6093" spans="1:3" x14ac:dyDescent="0.2">
      <c r="A6093" s="6" t="s">
        <v>5256</v>
      </c>
      <c r="B6093" s="7">
        <v>-0.21122740000000001</v>
      </c>
      <c r="C6093" s="7">
        <v>0.29885877</v>
      </c>
    </row>
    <row r="6094" spans="1:3" x14ac:dyDescent="0.2">
      <c r="A6094" s="6" t="s">
        <v>11033</v>
      </c>
      <c r="B6094" s="7">
        <v>-0.2111924</v>
      </c>
      <c r="C6094" s="7">
        <v>0.36652101999999998</v>
      </c>
    </row>
    <row r="6095" spans="1:3" x14ac:dyDescent="0.2">
      <c r="A6095" s="6" t="s">
        <v>11541</v>
      </c>
      <c r="B6095" s="7">
        <v>-0.21115010000000001</v>
      </c>
      <c r="C6095" s="7">
        <v>0.21858451000000001</v>
      </c>
    </row>
    <row r="6096" spans="1:3" x14ac:dyDescent="0.2">
      <c r="A6096" s="6" t="s">
        <v>2519</v>
      </c>
      <c r="B6096" s="7">
        <v>-0.21114840000000001</v>
      </c>
      <c r="C6096" s="7">
        <v>0.58560723999999997</v>
      </c>
    </row>
    <row r="6097" spans="1:3" x14ac:dyDescent="0.2">
      <c r="A6097" s="6" t="s">
        <v>2352</v>
      </c>
      <c r="B6097" s="7">
        <v>-0.2110842</v>
      </c>
      <c r="C6097" s="7">
        <v>0.52729048000000001</v>
      </c>
    </row>
    <row r="6098" spans="1:3" x14ac:dyDescent="0.2">
      <c r="A6098" s="6" t="s">
        <v>16018</v>
      </c>
      <c r="B6098" s="7">
        <v>-0.21104349999999999</v>
      </c>
      <c r="C6098" s="7">
        <v>0.44161603999999999</v>
      </c>
    </row>
    <row r="6099" spans="1:3" x14ac:dyDescent="0.2">
      <c r="A6099" s="6" t="s">
        <v>12330</v>
      </c>
      <c r="B6099" s="7">
        <v>-0.21098500000000001</v>
      </c>
      <c r="C6099" s="7">
        <v>0.4363725</v>
      </c>
    </row>
    <row r="6100" spans="1:3" x14ac:dyDescent="0.2">
      <c r="A6100" s="6" t="s">
        <v>18107</v>
      </c>
      <c r="B6100" s="7">
        <v>-0.21093390000000001</v>
      </c>
      <c r="C6100" s="7">
        <v>0.42055303999999999</v>
      </c>
    </row>
    <row r="6101" spans="1:3" x14ac:dyDescent="0.2">
      <c r="A6101" s="6" t="s">
        <v>14036</v>
      </c>
      <c r="B6101" s="7">
        <v>-0.21090419999999999</v>
      </c>
      <c r="C6101" s="7">
        <v>0.46311553999999999</v>
      </c>
    </row>
    <row r="6102" spans="1:3" x14ac:dyDescent="0.2">
      <c r="A6102" s="6" t="s">
        <v>14406</v>
      </c>
      <c r="B6102" s="7">
        <v>-0.2108825</v>
      </c>
      <c r="C6102" s="7">
        <v>0.71195125999999997</v>
      </c>
    </row>
    <row r="6103" spans="1:3" x14ac:dyDescent="0.2">
      <c r="A6103" s="6" t="s">
        <v>10615</v>
      </c>
      <c r="B6103" s="7">
        <v>-0.21085329999999999</v>
      </c>
      <c r="C6103" s="7">
        <v>0.57886068999999996</v>
      </c>
    </row>
    <row r="6104" spans="1:3" x14ac:dyDescent="0.2">
      <c r="A6104" s="6" t="s">
        <v>10787</v>
      </c>
      <c r="B6104" s="7">
        <v>-0.21081259999999999</v>
      </c>
      <c r="C6104" s="7">
        <v>0.19639149</v>
      </c>
    </row>
    <row r="6105" spans="1:3" x14ac:dyDescent="0.2">
      <c r="A6105" s="6" t="s">
        <v>12952</v>
      </c>
      <c r="B6105" s="7">
        <v>-0.21080260000000001</v>
      </c>
      <c r="C6105" s="7">
        <v>0.42616194000000002</v>
      </c>
    </row>
    <row r="6106" spans="1:3" x14ac:dyDescent="0.2">
      <c r="A6106" s="6" t="s">
        <v>18576</v>
      </c>
      <c r="B6106" s="7">
        <v>-0.21078830000000001</v>
      </c>
      <c r="C6106" s="7">
        <v>0.22647394000000001</v>
      </c>
    </row>
    <row r="6107" spans="1:3" x14ac:dyDescent="0.2">
      <c r="A6107" s="6" t="s">
        <v>12941</v>
      </c>
      <c r="B6107" s="7">
        <v>-0.21077209999999999</v>
      </c>
      <c r="C6107" s="7">
        <v>0.40517744999999999</v>
      </c>
    </row>
    <row r="6108" spans="1:3" x14ac:dyDescent="0.2">
      <c r="A6108" s="6" t="s">
        <v>3574</v>
      </c>
      <c r="B6108" s="7">
        <v>-0.21074480000000001</v>
      </c>
      <c r="C6108" s="7">
        <v>0.55110459999999994</v>
      </c>
    </row>
    <row r="6109" spans="1:3" x14ac:dyDescent="0.2">
      <c r="A6109" s="6" t="s">
        <v>10266</v>
      </c>
      <c r="B6109" s="7">
        <v>-0.21058460000000001</v>
      </c>
      <c r="C6109" s="7">
        <v>0.62094355000000001</v>
      </c>
    </row>
    <row r="6110" spans="1:3" x14ac:dyDescent="0.2">
      <c r="A6110" s="6" t="s">
        <v>17827</v>
      </c>
      <c r="B6110" s="7">
        <v>-0.21043999999999999</v>
      </c>
      <c r="C6110" s="7">
        <v>0.16387518000000001</v>
      </c>
    </row>
    <row r="6111" spans="1:3" x14ac:dyDescent="0.2">
      <c r="A6111" s="6" t="s">
        <v>15890</v>
      </c>
      <c r="B6111" s="7">
        <v>-0.21035470000000001</v>
      </c>
      <c r="C6111" s="7">
        <v>0.66685404000000004</v>
      </c>
    </row>
    <row r="6112" spans="1:3" x14ac:dyDescent="0.2">
      <c r="A6112" s="6" t="s">
        <v>4136</v>
      </c>
      <c r="B6112" s="7">
        <v>-0.21034849999999999</v>
      </c>
      <c r="C6112" s="7">
        <v>0.40620063000000001</v>
      </c>
    </row>
    <row r="6113" spans="1:3" x14ac:dyDescent="0.2">
      <c r="A6113" s="6" t="s">
        <v>2150</v>
      </c>
      <c r="B6113" s="7">
        <v>-0.2103382</v>
      </c>
      <c r="C6113" s="7">
        <v>0.45596887000000003</v>
      </c>
    </row>
    <row r="6114" spans="1:3" x14ac:dyDescent="0.2">
      <c r="A6114" s="6" t="s">
        <v>13478</v>
      </c>
      <c r="B6114" s="7">
        <v>-0.21032500000000001</v>
      </c>
      <c r="C6114" s="7">
        <v>0.36399793000000003</v>
      </c>
    </row>
    <row r="6115" spans="1:3" x14ac:dyDescent="0.2">
      <c r="A6115" s="6" t="s">
        <v>2390</v>
      </c>
      <c r="B6115" s="7">
        <v>-0.21028330000000001</v>
      </c>
      <c r="C6115" s="7">
        <v>0.61525616999999999</v>
      </c>
    </row>
    <row r="6116" spans="1:3" x14ac:dyDescent="0.2">
      <c r="A6116" s="6" t="s">
        <v>10679</v>
      </c>
      <c r="B6116" s="7">
        <v>-0.21024880000000001</v>
      </c>
      <c r="C6116" s="7">
        <v>0.70042258000000002</v>
      </c>
    </row>
    <row r="6117" spans="1:3" x14ac:dyDescent="0.2">
      <c r="A6117" s="6" t="s">
        <v>14408</v>
      </c>
      <c r="B6117" s="7">
        <v>-0.21017730000000001</v>
      </c>
      <c r="C6117" s="7">
        <v>0.35897917000000001</v>
      </c>
    </row>
    <row r="6118" spans="1:3" x14ac:dyDescent="0.2">
      <c r="A6118" s="6" t="s">
        <v>1188</v>
      </c>
      <c r="B6118" s="7">
        <v>-0.21017350000000001</v>
      </c>
      <c r="C6118" s="7">
        <v>0.67078676000000004</v>
      </c>
    </row>
    <row r="6119" spans="1:3" x14ac:dyDescent="0.2">
      <c r="A6119" s="6" t="s">
        <v>4503</v>
      </c>
      <c r="B6119" s="7">
        <v>-0.21003520000000001</v>
      </c>
      <c r="C6119" s="7">
        <v>0.39106413000000001</v>
      </c>
    </row>
    <row r="6120" spans="1:3" x14ac:dyDescent="0.2">
      <c r="A6120" s="6" t="s">
        <v>4779</v>
      </c>
      <c r="B6120" s="7">
        <v>-0.21003520000000001</v>
      </c>
      <c r="C6120" s="7">
        <v>0.44449365000000002</v>
      </c>
    </row>
    <row r="6121" spans="1:3" x14ac:dyDescent="0.2">
      <c r="A6121" s="6" t="s">
        <v>7045</v>
      </c>
      <c r="B6121" s="7">
        <v>-0.21000920000000001</v>
      </c>
      <c r="C6121" s="7">
        <v>0.56833303999999996</v>
      </c>
    </row>
    <row r="6122" spans="1:3" x14ac:dyDescent="0.2">
      <c r="A6122" s="6" t="s">
        <v>6379</v>
      </c>
      <c r="B6122" s="7">
        <v>-0.2099917</v>
      </c>
      <c r="C6122" s="7">
        <v>0.75889795999999998</v>
      </c>
    </row>
    <row r="6123" spans="1:3" x14ac:dyDescent="0.2">
      <c r="A6123" s="6" t="s">
        <v>11041</v>
      </c>
      <c r="B6123" s="7">
        <v>-0.2099338</v>
      </c>
      <c r="C6123" s="7">
        <v>0.63616474000000001</v>
      </c>
    </row>
    <row r="6124" spans="1:3" x14ac:dyDescent="0.2">
      <c r="A6124" s="6" t="s">
        <v>11158</v>
      </c>
      <c r="B6124" s="7">
        <v>-0.20993049999999999</v>
      </c>
      <c r="C6124" s="7">
        <v>0.45637864</v>
      </c>
    </row>
    <row r="6125" spans="1:3" x14ac:dyDescent="0.2">
      <c r="A6125" s="6" t="s">
        <v>6925</v>
      </c>
      <c r="B6125" s="7">
        <v>-0.209901</v>
      </c>
      <c r="C6125" s="7">
        <v>0.63131550000000003</v>
      </c>
    </row>
    <row r="6126" spans="1:3" x14ac:dyDescent="0.2">
      <c r="A6126" s="6" t="s">
        <v>5508</v>
      </c>
      <c r="B6126" s="7">
        <v>-0.20978250000000001</v>
      </c>
      <c r="C6126" s="7">
        <v>0.31037039</v>
      </c>
    </row>
    <row r="6127" spans="1:3" x14ac:dyDescent="0.2">
      <c r="A6127" s="6" t="s">
        <v>6716</v>
      </c>
      <c r="B6127" s="7">
        <v>-0.20976919999999999</v>
      </c>
      <c r="C6127" s="7">
        <v>0.51136733000000001</v>
      </c>
    </row>
    <row r="6128" spans="1:3" x14ac:dyDescent="0.2">
      <c r="A6128" s="6" t="s">
        <v>18754</v>
      </c>
      <c r="B6128" s="7">
        <v>-0.2097069</v>
      </c>
      <c r="C6128" s="7">
        <v>0.54527163999999995</v>
      </c>
    </row>
    <row r="6129" spans="1:3" x14ac:dyDescent="0.2">
      <c r="A6129" s="6" t="s">
        <v>5268</v>
      </c>
      <c r="B6129" s="7">
        <v>-0.20969660000000001</v>
      </c>
      <c r="C6129" s="7">
        <v>0.55078393000000003</v>
      </c>
    </row>
    <row r="6130" spans="1:3" x14ac:dyDescent="0.2">
      <c r="A6130" s="6" t="s">
        <v>7280</v>
      </c>
      <c r="B6130" s="7">
        <v>-0.2096877</v>
      </c>
      <c r="C6130" s="7">
        <v>0.32139303000000002</v>
      </c>
    </row>
    <row r="6131" spans="1:3" x14ac:dyDescent="0.2">
      <c r="A6131" s="6" t="s">
        <v>1068</v>
      </c>
      <c r="B6131" s="7">
        <v>-0.20964840000000001</v>
      </c>
      <c r="C6131" s="7">
        <v>0.17855211000000001</v>
      </c>
    </row>
    <row r="6132" spans="1:3" x14ac:dyDescent="0.2">
      <c r="A6132" s="6" t="s">
        <v>5756</v>
      </c>
      <c r="B6132" s="7">
        <v>-0.20963080000000001</v>
      </c>
      <c r="C6132" s="7">
        <v>0.46305612000000002</v>
      </c>
    </row>
    <row r="6133" spans="1:3" x14ac:dyDescent="0.2">
      <c r="A6133" s="6" t="s">
        <v>4990</v>
      </c>
      <c r="B6133" s="7">
        <v>-0.2095863</v>
      </c>
      <c r="C6133" s="7">
        <v>0.48662615999999997</v>
      </c>
    </row>
    <row r="6134" spans="1:3" x14ac:dyDescent="0.2">
      <c r="A6134" s="6" t="s">
        <v>12781</v>
      </c>
      <c r="B6134" s="7">
        <v>-0.20955979999999999</v>
      </c>
      <c r="C6134" s="7">
        <v>0.29367500000000002</v>
      </c>
    </row>
    <row r="6135" spans="1:3" x14ac:dyDescent="0.2">
      <c r="A6135" s="6" t="s">
        <v>11643</v>
      </c>
      <c r="B6135" s="7">
        <v>-0.2094732</v>
      </c>
      <c r="C6135" s="7">
        <v>0.42004051999999997</v>
      </c>
    </row>
    <row r="6136" spans="1:3" x14ac:dyDescent="0.2">
      <c r="A6136" s="6" t="s">
        <v>8860</v>
      </c>
      <c r="B6136" s="7">
        <v>-0.209233</v>
      </c>
      <c r="C6136" s="7">
        <v>0.65919083999999994</v>
      </c>
    </row>
    <row r="6137" spans="1:3" x14ac:dyDescent="0.2">
      <c r="A6137" s="6" t="s">
        <v>14761</v>
      </c>
      <c r="B6137" s="7">
        <v>-0.20919109999999999</v>
      </c>
      <c r="C6137" s="7">
        <v>0.49114730000000001</v>
      </c>
    </row>
    <row r="6138" spans="1:3" x14ac:dyDescent="0.2">
      <c r="A6138" s="6" t="s">
        <v>7609</v>
      </c>
      <c r="B6138" s="7">
        <v>-0.208976</v>
      </c>
      <c r="C6138" s="7">
        <v>0.39398150999999998</v>
      </c>
    </row>
    <row r="6139" spans="1:3" x14ac:dyDescent="0.2">
      <c r="A6139" s="6" t="s">
        <v>1662</v>
      </c>
      <c r="B6139" s="7">
        <v>-0.20896590000000001</v>
      </c>
      <c r="C6139" s="7">
        <v>0.26922160000000001</v>
      </c>
    </row>
    <row r="6140" spans="1:3" x14ac:dyDescent="0.2">
      <c r="A6140" s="6" t="s">
        <v>18984</v>
      </c>
      <c r="B6140" s="7">
        <v>-0.2087367</v>
      </c>
      <c r="C6140" s="7">
        <v>0.26187318999999998</v>
      </c>
    </row>
    <row r="6141" spans="1:3" x14ac:dyDescent="0.2">
      <c r="A6141" s="6" t="s">
        <v>1633</v>
      </c>
      <c r="B6141" s="7">
        <v>-0.20869380000000001</v>
      </c>
      <c r="C6141" s="7">
        <v>0.49466127999999998</v>
      </c>
    </row>
    <row r="6142" spans="1:3" x14ac:dyDescent="0.2">
      <c r="A6142" s="6" t="s">
        <v>13057</v>
      </c>
      <c r="B6142" s="7">
        <v>-0.20863870000000001</v>
      </c>
      <c r="C6142" s="7">
        <v>0.63437410000000005</v>
      </c>
    </row>
    <row r="6143" spans="1:3" x14ac:dyDescent="0.2">
      <c r="A6143" s="6" t="s">
        <v>12738</v>
      </c>
      <c r="B6143" s="7">
        <v>-0.20860690000000001</v>
      </c>
      <c r="C6143" s="7">
        <v>0.40490896999999998</v>
      </c>
    </row>
    <row r="6144" spans="1:3" x14ac:dyDescent="0.2">
      <c r="A6144" s="6" t="s">
        <v>1421</v>
      </c>
      <c r="B6144" s="7">
        <v>-0.2085573</v>
      </c>
      <c r="C6144" s="7">
        <v>0.31505487999999998</v>
      </c>
    </row>
    <row r="6145" spans="1:3" x14ac:dyDescent="0.2">
      <c r="A6145" s="6" t="s">
        <v>3152</v>
      </c>
      <c r="B6145" s="7">
        <v>-0.20850940000000001</v>
      </c>
      <c r="C6145" s="7">
        <v>0.22724385999999999</v>
      </c>
    </row>
    <row r="6146" spans="1:3" x14ac:dyDescent="0.2">
      <c r="A6146" s="6" t="s">
        <v>8879</v>
      </c>
      <c r="B6146" s="7">
        <v>-0.20844209999999999</v>
      </c>
      <c r="C6146" s="7">
        <v>0.56903278999999996</v>
      </c>
    </row>
    <row r="6147" spans="1:3" x14ac:dyDescent="0.2">
      <c r="A6147" s="6" t="s">
        <v>8108</v>
      </c>
      <c r="B6147" s="7">
        <v>-0.2083219</v>
      </c>
      <c r="C6147" s="7">
        <v>0.57531292000000001</v>
      </c>
    </row>
    <row r="6148" spans="1:3" x14ac:dyDescent="0.2">
      <c r="A6148" s="6" t="s">
        <v>9489</v>
      </c>
      <c r="B6148" s="7">
        <v>-0.20830940000000001</v>
      </c>
      <c r="C6148" s="7">
        <v>0.62901317999999995</v>
      </c>
    </row>
    <row r="6149" spans="1:3" x14ac:dyDescent="0.2">
      <c r="A6149" s="6" t="s">
        <v>3863</v>
      </c>
      <c r="B6149" s="7">
        <v>-0.20826800000000001</v>
      </c>
      <c r="C6149" s="7">
        <v>0.65718341999999996</v>
      </c>
    </row>
    <row r="6150" spans="1:3" x14ac:dyDescent="0.2">
      <c r="A6150" s="6" t="s">
        <v>15910</v>
      </c>
      <c r="B6150" s="7">
        <v>-0.2082174</v>
      </c>
      <c r="C6150" s="7">
        <v>0.41201304999999999</v>
      </c>
    </row>
    <row r="6151" spans="1:3" x14ac:dyDescent="0.2">
      <c r="A6151" s="6" t="s">
        <v>13870</v>
      </c>
      <c r="B6151" s="7">
        <v>-0.2082021</v>
      </c>
      <c r="C6151" s="7">
        <v>0.32112066</v>
      </c>
    </row>
    <row r="6152" spans="1:3" x14ac:dyDescent="0.2">
      <c r="A6152" s="6" t="s">
        <v>13457</v>
      </c>
      <c r="B6152" s="7">
        <v>-0.20816589999999999</v>
      </c>
      <c r="C6152" s="7">
        <v>0.60069523000000002</v>
      </c>
    </row>
    <row r="6153" spans="1:3" x14ac:dyDescent="0.2">
      <c r="A6153" s="6" t="s">
        <v>14988</v>
      </c>
      <c r="B6153" s="7">
        <v>-0.208149</v>
      </c>
      <c r="C6153" s="7">
        <v>0.58085726999999998</v>
      </c>
    </row>
    <row r="6154" spans="1:3" x14ac:dyDescent="0.2">
      <c r="A6154" s="6" t="s">
        <v>1142</v>
      </c>
      <c r="B6154" s="7">
        <v>-0.20812810000000001</v>
      </c>
      <c r="C6154" s="7">
        <v>0.63253652000000005</v>
      </c>
    </row>
    <row r="6155" spans="1:3" x14ac:dyDescent="0.2">
      <c r="A6155" s="6" t="s">
        <v>4473</v>
      </c>
      <c r="B6155" s="7">
        <v>-0.2081007</v>
      </c>
      <c r="C6155" s="7">
        <v>0.47260766999999998</v>
      </c>
    </row>
    <row r="6156" spans="1:3" x14ac:dyDescent="0.2">
      <c r="A6156" s="6" t="s">
        <v>16822</v>
      </c>
      <c r="B6156" s="7">
        <v>-0.20809730000000001</v>
      </c>
      <c r="C6156" s="7">
        <v>0.41969181999999999</v>
      </c>
    </row>
    <row r="6157" spans="1:3" x14ac:dyDescent="0.2">
      <c r="A6157" s="6" t="s">
        <v>14390</v>
      </c>
      <c r="B6157" s="7">
        <v>-0.20808399999999999</v>
      </c>
      <c r="C6157" s="7">
        <v>0.45329431999999997</v>
      </c>
    </row>
    <row r="6158" spans="1:3" x14ac:dyDescent="0.2">
      <c r="A6158" s="6" t="s">
        <v>3687</v>
      </c>
      <c r="B6158" s="7">
        <v>-0.20801130000000001</v>
      </c>
      <c r="C6158" s="7">
        <v>0.48491156000000002</v>
      </c>
    </row>
    <row r="6159" spans="1:3" x14ac:dyDescent="0.2">
      <c r="A6159" s="6" t="s">
        <v>17049</v>
      </c>
      <c r="B6159" s="7">
        <v>-0.20791419999999999</v>
      </c>
      <c r="C6159" s="7">
        <v>0.36583673</v>
      </c>
    </row>
    <row r="6160" spans="1:3" x14ac:dyDescent="0.2">
      <c r="A6160" s="6" t="s">
        <v>11461</v>
      </c>
      <c r="B6160" s="7">
        <v>-0.207868</v>
      </c>
      <c r="C6160" s="7">
        <v>0.71511553000000005</v>
      </c>
    </row>
    <row r="6161" spans="1:3" x14ac:dyDescent="0.2">
      <c r="A6161" s="6" t="s">
        <v>13459</v>
      </c>
      <c r="B6161" s="7">
        <v>-0.20784810000000001</v>
      </c>
      <c r="C6161" s="7">
        <v>0.62684366999999996</v>
      </c>
    </row>
    <row r="6162" spans="1:3" x14ac:dyDescent="0.2">
      <c r="A6162" s="6" t="s">
        <v>11167</v>
      </c>
      <c r="B6162" s="7">
        <v>-0.20783789999999999</v>
      </c>
      <c r="C6162" s="7">
        <v>0.39679821999999998</v>
      </c>
    </row>
    <row r="6163" spans="1:3" x14ac:dyDescent="0.2">
      <c r="A6163" s="6" t="s">
        <v>17913</v>
      </c>
      <c r="B6163" s="7">
        <v>-0.20776790000000001</v>
      </c>
      <c r="C6163" s="7">
        <v>0.36132932000000001</v>
      </c>
    </row>
    <row r="6164" spans="1:3" x14ac:dyDescent="0.2">
      <c r="A6164" s="6" t="s">
        <v>12125</v>
      </c>
      <c r="B6164" s="7">
        <v>-0.2077543</v>
      </c>
      <c r="C6164" s="7">
        <v>0.27311415</v>
      </c>
    </row>
    <row r="6165" spans="1:3" x14ac:dyDescent="0.2">
      <c r="A6165" s="6" t="s">
        <v>5740</v>
      </c>
      <c r="B6165" s="7">
        <v>-0.20754539999999999</v>
      </c>
      <c r="C6165" s="7">
        <v>0.57236695999999998</v>
      </c>
    </row>
    <row r="6166" spans="1:3" x14ac:dyDescent="0.2">
      <c r="A6166" s="6" t="s">
        <v>2281</v>
      </c>
      <c r="B6166" s="7">
        <v>-0.2074744</v>
      </c>
      <c r="C6166" s="7">
        <v>0.24830257</v>
      </c>
    </row>
    <row r="6167" spans="1:3" x14ac:dyDescent="0.2">
      <c r="A6167" s="6" t="s">
        <v>5668</v>
      </c>
      <c r="B6167" s="7">
        <v>-0.2074107</v>
      </c>
      <c r="C6167" s="7">
        <v>0.66826218000000004</v>
      </c>
    </row>
    <row r="6168" spans="1:3" x14ac:dyDescent="0.2">
      <c r="A6168" s="6" t="s">
        <v>18763</v>
      </c>
      <c r="B6168" s="7">
        <v>-0.20739250000000001</v>
      </c>
      <c r="C6168" s="7">
        <v>0.13474651000000001</v>
      </c>
    </row>
    <row r="6169" spans="1:3" x14ac:dyDescent="0.2">
      <c r="A6169" s="6" t="s">
        <v>11250</v>
      </c>
      <c r="B6169" s="7">
        <v>-0.2073584</v>
      </c>
      <c r="C6169" s="7">
        <v>0.50059005999999995</v>
      </c>
    </row>
    <row r="6170" spans="1:3" x14ac:dyDescent="0.2">
      <c r="A6170" s="6" t="s">
        <v>18185</v>
      </c>
      <c r="B6170" s="7">
        <v>-0.2072803</v>
      </c>
      <c r="C6170" s="7">
        <v>0.51331459000000002</v>
      </c>
    </row>
    <row r="6171" spans="1:3" x14ac:dyDescent="0.2">
      <c r="A6171" s="6" t="s">
        <v>13641</v>
      </c>
      <c r="B6171" s="7">
        <v>-0.2072502</v>
      </c>
      <c r="C6171" s="7">
        <v>0.29677847000000002</v>
      </c>
    </row>
    <row r="6172" spans="1:3" x14ac:dyDescent="0.2">
      <c r="A6172" s="6" t="s">
        <v>7967</v>
      </c>
      <c r="B6172" s="7">
        <v>-0.20717730000000001</v>
      </c>
      <c r="C6172" s="7">
        <v>0.21214074999999999</v>
      </c>
    </row>
    <row r="6173" spans="1:3" x14ac:dyDescent="0.2">
      <c r="A6173" s="6" t="s">
        <v>5499</v>
      </c>
      <c r="B6173" s="7">
        <v>-0.20716999999999999</v>
      </c>
      <c r="C6173" s="7">
        <v>0.31835675000000002</v>
      </c>
    </row>
    <row r="6174" spans="1:3" x14ac:dyDescent="0.2">
      <c r="A6174" s="6" t="s">
        <v>5599</v>
      </c>
      <c r="B6174" s="7">
        <v>-0.20715069999999999</v>
      </c>
      <c r="C6174" s="7">
        <v>0.5830244</v>
      </c>
    </row>
    <row r="6175" spans="1:3" x14ac:dyDescent="0.2">
      <c r="A6175" s="6" t="s">
        <v>12130</v>
      </c>
      <c r="B6175" s="7">
        <v>-0.2071424</v>
      </c>
      <c r="C6175" s="7">
        <v>0.58529536000000004</v>
      </c>
    </row>
    <row r="6176" spans="1:3" x14ac:dyDescent="0.2">
      <c r="A6176" s="6" t="s">
        <v>1202</v>
      </c>
      <c r="B6176" s="7">
        <v>-0.2071269</v>
      </c>
      <c r="C6176" s="7">
        <v>0.52296805000000002</v>
      </c>
    </row>
    <row r="6177" spans="1:3" x14ac:dyDescent="0.2">
      <c r="A6177" s="6" t="s">
        <v>17528</v>
      </c>
      <c r="B6177" s="7">
        <v>-0.2071065</v>
      </c>
      <c r="C6177" s="7">
        <v>0.24004666999999999</v>
      </c>
    </row>
    <row r="6178" spans="1:3" x14ac:dyDescent="0.2">
      <c r="A6178" s="6" t="s">
        <v>11080</v>
      </c>
      <c r="B6178" s="7">
        <v>-0.20705309999999999</v>
      </c>
      <c r="C6178" s="7">
        <v>0.40713047000000002</v>
      </c>
    </row>
    <row r="6179" spans="1:3" x14ac:dyDescent="0.2">
      <c r="A6179" s="6" t="s">
        <v>5680</v>
      </c>
      <c r="B6179" s="7">
        <v>-0.2070101</v>
      </c>
      <c r="C6179" s="7">
        <v>0.66837815</v>
      </c>
    </row>
    <row r="6180" spans="1:3" x14ac:dyDescent="0.2">
      <c r="A6180" s="6" t="s">
        <v>15321</v>
      </c>
      <c r="B6180" s="7">
        <v>-0.20698540000000001</v>
      </c>
      <c r="C6180" s="7">
        <v>0.34287906000000001</v>
      </c>
    </row>
    <row r="6181" spans="1:3" x14ac:dyDescent="0.2">
      <c r="A6181" s="6" t="s">
        <v>14338</v>
      </c>
      <c r="B6181" s="7">
        <v>-0.20686950000000001</v>
      </c>
      <c r="C6181" s="7">
        <v>0.50787592000000004</v>
      </c>
    </row>
    <row r="6182" spans="1:3" x14ac:dyDescent="0.2">
      <c r="A6182" s="6" t="s">
        <v>13707</v>
      </c>
      <c r="B6182" s="7">
        <v>-0.206869</v>
      </c>
      <c r="C6182" s="7">
        <v>0.65954847000000005</v>
      </c>
    </row>
    <row r="6183" spans="1:3" x14ac:dyDescent="0.2">
      <c r="A6183" s="6" t="s">
        <v>13125</v>
      </c>
      <c r="B6183" s="7">
        <v>-0.20682210000000001</v>
      </c>
      <c r="C6183" s="7">
        <v>0.38730925999999999</v>
      </c>
    </row>
    <row r="6184" spans="1:3" x14ac:dyDescent="0.2">
      <c r="A6184" s="6" t="s">
        <v>13875</v>
      </c>
      <c r="B6184" s="7">
        <v>-0.2067755</v>
      </c>
      <c r="C6184" s="7">
        <v>0.38133509999999998</v>
      </c>
    </row>
    <row r="6185" spans="1:3" x14ac:dyDescent="0.2">
      <c r="A6185" s="6" t="s">
        <v>16950</v>
      </c>
      <c r="B6185" s="7">
        <v>-0.2067541</v>
      </c>
      <c r="C6185" s="7">
        <v>0.46799637999999999</v>
      </c>
    </row>
    <row r="6186" spans="1:3" x14ac:dyDescent="0.2">
      <c r="A6186" s="6" t="s">
        <v>9750</v>
      </c>
      <c r="B6186" s="7">
        <v>-0.20672160000000001</v>
      </c>
      <c r="C6186" s="7">
        <v>0.50376301000000001</v>
      </c>
    </row>
    <row r="6187" spans="1:3" x14ac:dyDescent="0.2">
      <c r="A6187" s="6" t="s">
        <v>6615</v>
      </c>
      <c r="B6187" s="7">
        <v>-0.20670640000000001</v>
      </c>
      <c r="C6187" s="7">
        <v>0.45240889000000001</v>
      </c>
    </row>
    <row r="6188" spans="1:3" x14ac:dyDescent="0.2">
      <c r="A6188" s="6" t="s">
        <v>16779</v>
      </c>
      <c r="B6188" s="7">
        <v>-0.20670520000000001</v>
      </c>
      <c r="C6188" s="7">
        <v>0.27955249999999998</v>
      </c>
    </row>
    <row r="6189" spans="1:3" x14ac:dyDescent="0.2">
      <c r="A6189" s="6" t="s">
        <v>9297</v>
      </c>
      <c r="B6189" s="7">
        <v>-0.2067011</v>
      </c>
      <c r="C6189" s="7">
        <v>0.30892977999999999</v>
      </c>
    </row>
    <row r="6190" spans="1:3" x14ac:dyDescent="0.2">
      <c r="A6190" s="6" t="s">
        <v>7019</v>
      </c>
      <c r="B6190" s="7">
        <v>-0.20665929999999999</v>
      </c>
      <c r="C6190" s="7">
        <v>0.29685740999999999</v>
      </c>
    </row>
    <row r="6191" spans="1:3" x14ac:dyDescent="0.2">
      <c r="A6191" s="6" t="s">
        <v>18648</v>
      </c>
      <c r="B6191" s="7">
        <v>-0.20665169999999999</v>
      </c>
      <c r="C6191" s="7">
        <v>0.40764824</v>
      </c>
    </row>
    <row r="6192" spans="1:3" x14ac:dyDescent="0.2">
      <c r="A6192" s="6" t="s">
        <v>10035</v>
      </c>
      <c r="B6192" s="7">
        <v>-0.20663409999999999</v>
      </c>
      <c r="C6192" s="7">
        <v>0.54818827999999997</v>
      </c>
    </row>
    <row r="6193" spans="1:3" x14ac:dyDescent="0.2">
      <c r="A6193" s="6" t="s">
        <v>10617</v>
      </c>
      <c r="B6193" s="7">
        <v>-0.20662420000000001</v>
      </c>
      <c r="C6193" s="7">
        <v>0.67087282000000004</v>
      </c>
    </row>
    <row r="6194" spans="1:3" x14ac:dyDescent="0.2">
      <c r="A6194" s="6" t="s">
        <v>11618</v>
      </c>
      <c r="B6194" s="7">
        <v>-0.206568</v>
      </c>
      <c r="C6194" s="7">
        <v>0.51535352000000001</v>
      </c>
    </row>
    <row r="6195" spans="1:3" x14ac:dyDescent="0.2">
      <c r="A6195" s="6" t="s">
        <v>16113</v>
      </c>
      <c r="B6195" s="7">
        <v>-0.20656430000000001</v>
      </c>
      <c r="C6195" s="7">
        <v>0.22662714</v>
      </c>
    </row>
    <row r="6196" spans="1:3" x14ac:dyDescent="0.2">
      <c r="A6196" s="6" t="s">
        <v>8013</v>
      </c>
      <c r="B6196" s="7">
        <v>-0.2065311</v>
      </c>
      <c r="C6196" s="7">
        <v>0.44221944000000002</v>
      </c>
    </row>
    <row r="6197" spans="1:3" x14ac:dyDescent="0.2">
      <c r="A6197" s="8" t="d">
        <v>2020-09-06</v>
      </c>
      <c r="B6197" s="7">
        <v>-0.20649799999999999</v>
      </c>
      <c r="C6197" s="7">
        <v>9.1329649999999998E-2</v>
      </c>
    </row>
    <row r="6198" spans="1:3" x14ac:dyDescent="0.2">
      <c r="A6198" s="6" t="s">
        <v>1371</v>
      </c>
      <c r="B6198" s="7">
        <v>-0.20647360000000001</v>
      </c>
      <c r="C6198" s="7">
        <v>0.54608462000000002</v>
      </c>
    </row>
    <row r="6199" spans="1:3" x14ac:dyDescent="0.2">
      <c r="A6199" s="6" t="s">
        <v>19087</v>
      </c>
      <c r="B6199" s="7">
        <v>-0.20646139999999999</v>
      </c>
      <c r="C6199" s="7">
        <v>0.12111184999999999</v>
      </c>
    </row>
    <row r="6200" spans="1:3" x14ac:dyDescent="0.2">
      <c r="A6200" s="6" t="s">
        <v>3518</v>
      </c>
      <c r="B6200" s="7">
        <v>-0.20643690000000001</v>
      </c>
      <c r="C6200" s="7">
        <v>0.31049824999999998</v>
      </c>
    </row>
    <row r="6201" spans="1:3" x14ac:dyDescent="0.2">
      <c r="A6201" s="6" t="s">
        <v>15793</v>
      </c>
      <c r="B6201" s="7">
        <v>-0.20640210000000001</v>
      </c>
      <c r="C6201" s="7">
        <v>0.28427696000000002</v>
      </c>
    </row>
    <row r="6202" spans="1:3" x14ac:dyDescent="0.2">
      <c r="A6202" s="6" t="s">
        <v>1794</v>
      </c>
      <c r="B6202" s="7">
        <v>-0.20628070000000001</v>
      </c>
      <c r="C6202" s="7">
        <v>0.51607782000000002</v>
      </c>
    </row>
    <row r="6203" spans="1:3" x14ac:dyDescent="0.2">
      <c r="A6203" s="6" t="s">
        <v>18831</v>
      </c>
      <c r="B6203" s="7">
        <v>-0.20622689999999999</v>
      </c>
      <c r="C6203" s="7">
        <v>0.45961984</v>
      </c>
    </row>
    <row r="6204" spans="1:3" x14ac:dyDescent="0.2">
      <c r="A6204" s="6" t="s">
        <v>14851</v>
      </c>
      <c r="B6204" s="7">
        <v>-0.2061808</v>
      </c>
      <c r="C6204" s="7">
        <v>0.38898659000000002</v>
      </c>
    </row>
    <row r="6205" spans="1:3" x14ac:dyDescent="0.2">
      <c r="A6205" s="6" t="s">
        <v>4987</v>
      </c>
      <c r="B6205" s="7">
        <v>-0.20606379999999999</v>
      </c>
      <c r="C6205" s="7">
        <v>0.60166251000000004</v>
      </c>
    </row>
    <row r="6206" spans="1:3" x14ac:dyDescent="0.2">
      <c r="A6206" s="6" t="s">
        <v>14065</v>
      </c>
      <c r="B6206" s="7">
        <v>-0.20598240000000001</v>
      </c>
      <c r="C6206" s="7">
        <v>0.37263304000000003</v>
      </c>
    </row>
    <row r="6207" spans="1:3" x14ac:dyDescent="0.2">
      <c r="A6207" s="6" t="s">
        <v>11602</v>
      </c>
      <c r="B6207" s="7">
        <v>-0.2059214</v>
      </c>
      <c r="C6207" s="7">
        <v>0.58115956000000002</v>
      </c>
    </row>
    <row r="6208" spans="1:3" x14ac:dyDescent="0.2">
      <c r="A6208" s="6" t="s">
        <v>15471</v>
      </c>
      <c r="B6208" s="7">
        <v>-0.2058952</v>
      </c>
      <c r="C6208" s="7">
        <v>0.41267936</v>
      </c>
    </row>
    <row r="6209" spans="1:3" x14ac:dyDescent="0.2">
      <c r="A6209" s="6" t="s">
        <v>16082</v>
      </c>
      <c r="B6209" s="7">
        <v>-0.20586650000000001</v>
      </c>
      <c r="C6209" s="7">
        <v>0.37714895999999998</v>
      </c>
    </row>
    <row r="6210" spans="1:3" x14ac:dyDescent="0.2">
      <c r="A6210" s="6" t="s">
        <v>3516</v>
      </c>
      <c r="B6210" s="7">
        <v>-0.20581679999999999</v>
      </c>
      <c r="C6210" s="7">
        <v>0.61980183</v>
      </c>
    </row>
    <row r="6211" spans="1:3" x14ac:dyDescent="0.2">
      <c r="A6211" s="6" t="s">
        <v>9725</v>
      </c>
      <c r="B6211" s="7">
        <v>-0.2057311</v>
      </c>
      <c r="C6211" s="7">
        <v>0.28810858</v>
      </c>
    </row>
    <row r="6212" spans="1:3" x14ac:dyDescent="0.2">
      <c r="A6212" s="6" t="s">
        <v>13293</v>
      </c>
      <c r="B6212" s="7">
        <v>-0.2057302</v>
      </c>
      <c r="C6212" s="7">
        <v>0.38543541999999997</v>
      </c>
    </row>
    <row r="6213" spans="1:3" x14ac:dyDescent="0.2">
      <c r="A6213" s="6" t="s">
        <v>11650</v>
      </c>
      <c r="B6213" s="7">
        <v>-0.20562720000000001</v>
      </c>
      <c r="C6213" s="7">
        <v>0.51799437999999998</v>
      </c>
    </row>
    <row r="6214" spans="1:3" x14ac:dyDescent="0.2">
      <c r="A6214" s="6" t="s">
        <v>1808</v>
      </c>
      <c r="B6214" s="7">
        <v>-0.2056161</v>
      </c>
      <c r="C6214" s="7">
        <v>0.40122648999999999</v>
      </c>
    </row>
    <row r="6215" spans="1:3" x14ac:dyDescent="0.2">
      <c r="A6215" s="6" t="s">
        <v>2911</v>
      </c>
      <c r="B6215" s="7">
        <v>-0.20549200000000001</v>
      </c>
      <c r="C6215" s="7">
        <v>0.51995541999999995</v>
      </c>
    </row>
    <row r="6216" spans="1:3" x14ac:dyDescent="0.2">
      <c r="A6216" s="6" t="s">
        <v>4488</v>
      </c>
      <c r="B6216" s="7">
        <v>-0.2054069</v>
      </c>
      <c r="C6216" s="7">
        <v>0.56721094000000005</v>
      </c>
    </row>
    <row r="6217" spans="1:3" x14ac:dyDescent="0.2">
      <c r="A6217" s="6" t="s">
        <v>13765</v>
      </c>
      <c r="B6217" s="7">
        <v>-0.20540449999999999</v>
      </c>
      <c r="C6217" s="7">
        <v>0.29172340000000002</v>
      </c>
    </row>
    <row r="6218" spans="1:3" x14ac:dyDescent="0.2">
      <c r="A6218" s="6" t="s">
        <v>7651</v>
      </c>
      <c r="B6218" s="7">
        <v>-0.20537639999999999</v>
      </c>
      <c r="C6218" s="7">
        <v>0.53416764000000005</v>
      </c>
    </row>
    <row r="6219" spans="1:3" x14ac:dyDescent="0.2">
      <c r="A6219" s="6" t="s">
        <v>4988</v>
      </c>
      <c r="B6219" s="7">
        <v>-0.20537269999999999</v>
      </c>
      <c r="C6219" s="7">
        <v>0.64464644000000004</v>
      </c>
    </row>
    <row r="6220" spans="1:3" x14ac:dyDescent="0.2">
      <c r="A6220" s="6" t="s">
        <v>1565</v>
      </c>
      <c r="B6220" s="7">
        <v>-0.205345</v>
      </c>
      <c r="C6220" s="7">
        <v>0.44029483000000003</v>
      </c>
    </row>
    <row r="6221" spans="1:3" x14ac:dyDescent="0.2">
      <c r="A6221" s="6" t="s">
        <v>3572</v>
      </c>
      <c r="B6221" s="7">
        <v>-0.20530409999999999</v>
      </c>
      <c r="C6221" s="7">
        <v>0.56902111</v>
      </c>
    </row>
    <row r="6222" spans="1:3" x14ac:dyDescent="0.2">
      <c r="A6222" s="6" t="s">
        <v>16496</v>
      </c>
      <c r="B6222" s="7">
        <v>-0.2052281</v>
      </c>
      <c r="C6222" s="7">
        <v>0.67289555000000001</v>
      </c>
    </row>
    <row r="6223" spans="1:3" x14ac:dyDescent="0.2">
      <c r="A6223" s="6" t="s">
        <v>2397</v>
      </c>
      <c r="B6223" s="7">
        <v>-0.20519809999999999</v>
      </c>
      <c r="C6223" s="7">
        <v>0.58301904000000004</v>
      </c>
    </row>
    <row r="6224" spans="1:3" x14ac:dyDescent="0.2">
      <c r="A6224" s="6" t="s">
        <v>13191</v>
      </c>
      <c r="B6224" s="7">
        <v>-0.20519409999999999</v>
      </c>
      <c r="C6224" s="7">
        <v>0.49614879000000001</v>
      </c>
    </row>
    <row r="6225" spans="1:3" x14ac:dyDescent="0.2">
      <c r="A6225" s="6" t="s">
        <v>9517</v>
      </c>
      <c r="B6225" s="7">
        <v>-0.20514850000000001</v>
      </c>
      <c r="C6225" s="7">
        <v>0.61424109000000005</v>
      </c>
    </row>
    <row r="6226" spans="1:3" x14ac:dyDescent="0.2">
      <c r="A6226" s="6" t="s">
        <v>9288</v>
      </c>
      <c r="B6226" s="7">
        <v>-0.2051346</v>
      </c>
      <c r="C6226" s="7">
        <v>0.43907629999999997</v>
      </c>
    </row>
    <row r="6227" spans="1:3" x14ac:dyDescent="0.2">
      <c r="A6227" s="6" t="s">
        <v>17823</v>
      </c>
      <c r="B6227" s="7">
        <v>-0.20505429999999999</v>
      </c>
      <c r="C6227" s="7">
        <v>0.19753274000000001</v>
      </c>
    </row>
    <row r="6228" spans="1:3" x14ac:dyDescent="0.2">
      <c r="A6228" s="6" t="s">
        <v>4466</v>
      </c>
      <c r="B6228" s="7">
        <v>-0.20498359999999999</v>
      </c>
      <c r="C6228" s="7">
        <v>0.56580779000000003</v>
      </c>
    </row>
    <row r="6229" spans="1:3" x14ac:dyDescent="0.2">
      <c r="A6229" s="6" t="s">
        <v>12727</v>
      </c>
      <c r="B6229" s="7">
        <v>-0.20497299999999999</v>
      </c>
      <c r="C6229" s="7">
        <v>0.42585075</v>
      </c>
    </row>
    <row r="6230" spans="1:3" x14ac:dyDescent="0.2">
      <c r="A6230" s="6" t="s">
        <v>2251</v>
      </c>
      <c r="B6230" s="7">
        <v>-0.20492050000000001</v>
      </c>
      <c r="C6230" s="7">
        <v>0.61925569000000003</v>
      </c>
    </row>
    <row r="6231" spans="1:3" x14ac:dyDescent="0.2">
      <c r="A6231" s="6" t="s">
        <v>9019</v>
      </c>
      <c r="B6231" s="7">
        <v>-0.2049096</v>
      </c>
      <c r="C6231" s="7">
        <v>0.45013041999999998</v>
      </c>
    </row>
    <row r="6232" spans="1:3" x14ac:dyDescent="0.2">
      <c r="A6232" s="6" t="s">
        <v>17630</v>
      </c>
      <c r="B6232" s="7">
        <v>-0.20488490000000001</v>
      </c>
      <c r="C6232" s="7">
        <v>0.35961623999999998</v>
      </c>
    </row>
    <row r="6233" spans="1:3" x14ac:dyDescent="0.2">
      <c r="A6233" s="6" t="s">
        <v>10187</v>
      </c>
      <c r="B6233" s="7">
        <v>-0.20485</v>
      </c>
      <c r="C6233" s="7">
        <v>0.47684288000000002</v>
      </c>
    </row>
    <row r="6234" spans="1:3" x14ac:dyDescent="0.2">
      <c r="A6234" s="6" t="s">
        <v>7524</v>
      </c>
      <c r="B6234" s="7">
        <v>-0.2047486</v>
      </c>
      <c r="C6234" s="7">
        <v>0.56243138000000004</v>
      </c>
    </row>
    <row r="6235" spans="1:3" x14ac:dyDescent="0.2">
      <c r="A6235" s="6" t="s">
        <v>1831</v>
      </c>
      <c r="B6235" s="7">
        <v>-0.2047477</v>
      </c>
      <c r="C6235" s="7">
        <v>0.24679233</v>
      </c>
    </row>
    <row r="6236" spans="1:3" x14ac:dyDescent="0.2">
      <c r="A6236" s="6" t="s">
        <v>2747</v>
      </c>
      <c r="B6236" s="7">
        <v>-0.20463219999999999</v>
      </c>
      <c r="C6236" s="7">
        <v>0.23710163000000001</v>
      </c>
    </row>
    <row r="6237" spans="1:3" x14ac:dyDescent="0.2">
      <c r="A6237" s="6" t="s">
        <v>3913</v>
      </c>
      <c r="B6237" s="7">
        <v>-0.20448330000000001</v>
      </c>
      <c r="C6237" s="7">
        <v>0.49912339</v>
      </c>
    </row>
    <row r="6238" spans="1:3" x14ac:dyDescent="0.2">
      <c r="A6238" s="6" t="s">
        <v>4289</v>
      </c>
      <c r="B6238" s="7">
        <v>-0.20445920000000001</v>
      </c>
      <c r="C6238" s="7">
        <v>0.64866181999999994</v>
      </c>
    </row>
    <row r="6239" spans="1:3" x14ac:dyDescent="0.2">
      <c r="A6239" s="6" t="s">
        <v>1568</v>
      </c>
      <c r="B6239" s="7">
        <v>-0.2043933</v>
      </c>
      <c r="C6239" s="7">
        <v>0.46591114</v>
      </c>
    </row>
    <row r="6240" spans="1:3" x14ac:dyDescent="0.2">
      <c r="A6240" s="6" t="s">
        <v>9113</v>
      </c>
      <c r="B6240" s="7">
        <v>-0.20435610000000001</v>
      </c>
      <c r="C6240" s="7">
        <v>0.59236688999999998</v>
      </c>
    </row>
    <row r="6241" spans="1:3" x14ac:dyDescent="0.2">
      <c r="A6241" s="6" t="s">
        <v>1185</v>
      </c>
      <c r="B6241" s="7">
        <v>-0.2042437</v>
      </c>
      <c r="C6241" s="7">
        <v>0.61142023000000001</v>
      </c>
    </row>
    <row r="6242" spans="1:3" x14ac:dyDescent="0.2">
      <c r="A6242" s="6" t="s">
        <v>12652</v>
      </c>
      <c r="B6242" s="7">
        <v>-0.20421249999999999</v>
      </c>
      <c r="C6242" s="7">
        <v>0.54778426999999996</v>
      </c>
    </row>
    <row r="6243" spans="1:3" x14ac:dyDescent="0.2">
      <c r="A6243" s="6" t="s">
        <v>16280</v>
      </c>
      <c r="B6243" s="7">
        <v>-0.20419190000000001</v>
      </c>
      <c r="C6243" s="7">
        <v>0.57852789999999998</v>
      </c>
    </row>
    <row r="6244" spans="1:3" x14ac:dyDescent="0.2">
      <c r="A6244" s="6" t="s">
        <v>6999</v>
      </c>
      <c r="B6244" s="7">
        <v>-0.20405229999999999</v>
      </c>
      <c r="C6244" s="7">
        <v>0.71140968999999998</v>
      </c>
    </row>
    <row r="6245" spans="1:3" x14ac:dyDescent="0.2">
      <c r="A6245" s="6" t="s">
        <v>8234</v>
      </c>
      <c r="B6245" s="7">
        <v>-0.20383200000000001</v>
      </c>
      <c r="C6245" s="7">
        <v>0.30791523999999998</v>
      </c>
    </row>
    <row r="6246" spans="1:3" x14ac:dyDescent="0.2">
      <c r="A6246" s="6" t="s">
        <v>7371</v>
      </c>
      <c r="B6246" s="7">
        <v>-0.20380880000000001</v>
      </c>
      <c r="C6246" s="7">
        <v>0.42172805000000002</v>
      </c>
    </row>
    <row r="6247" spans="1:3" x14ac:dyDescent="0.2">
      <c r="A6247" s="6" t="s">
        <v>5409</v>
      </c>
      <c r="B6247" s="7">
        <v>-0.20377329999999999</v>
      </c>
      <c r="C6247" s="7">
        <v>0.30343661</v>
      </c>
    </row>
    <row r="6248" spans="1:3" x14ac:dyDescent="0.2">
      <c r="A6248" s="6" t="s">
        <v>18913</v>
      </c>
      <c r="B6248" s="7">
        <v>-0.20375860000000001</v>
      </c>
      <c r="C6248" s="7">
        <v>0.30289833999999999</v>
      </c>
    </row>
    <row r="6249" spans="1:3" x14ac:dyDescent="0.2">
      <c r="A6249" s="6" t="s">
        <v>8821</v>
      </c>
      <c r="B6249" s="7">
        <v>-0.20367299999999999</v>
      </c>
      <c r="C6249" s="7">
        <v>0.55397993999999995</v>
      </c>
    </row>
    <row r="6250" spans="1:3" x14ac:dyDescent="0.2">
      <c r="A6250" s="6" t="s">
        <v>3324</v>
      </c>
      <c r="B6250" s="7">
        <v>-0.20364380000000001</v>
      </c>
      <c r="C6250" s="7">
        <v>0.37488494</v>
      </c>
    </row>
    <row r="6251" spans="1:3" x14ac:dyDescent="0.2">
      <c r="A6251" s="6" t="s">
        <v>4487</v>
      </c>
      <c r="B6251" s="7">
        <v>-0.20361770000000001</v>
      </c>
      <c r="C6251" s="7">
        <v>0.55788039</v>
      </c>
    </row>
    <row r="6252" spans="1:3" x14ac:dyDescent="0.2">
      <c r="A6252" s="6" t="s">
        <v>1138</v>
      </c>
      <c r="B6252" s="7">
        <v>-0.2033421</v>
      </c>
      <c r="C6252" s="7">
        <v>0.5602973</v>
      </c>
    </row>
    <row r="6253" spans="1:3" x14ac:dyDescent="0.2">
      <c r="A6253" s="6" t="s">
        <v>5798</v>
      </c>
      <c r="B6253" s="7">
        <v>-0.20329230000000001</v>
      </c>
      <c r="C6253" s="7">
        <v>0.41487850999999998</v>
      </c>
    </row>
    <row r="6254" spans="1:3" x14ac:dyDescent="0.2">
      <c r="A6254" s="6" t="s">
        <v>6057</v>
      </c>
      <c r="B6254" s="7">
        <v>-0.20329169999999999</v>
      </c>
      <c r="C6254" s="7">
        <v>0.47049470999999998</v>
      </c>
    </row>
    <row r="6255" spans="1:3" x14ac:dyDescent="0.2">
      <c r="A6255" s="6" t="s">
        <v>11682</v>
      </c>
      <c r="B6255" s="7">
        <v>-0.20312910000000001</v>
      </c>
      <c r="C6255" s="7">
        <v>0.21598411000000001</v>
      </c>
    </row>
    <row r="6256" spans="1:3" x14ac:dyDescent="0.2">
      <c r="A6256" s="6" t="s">
        <v>8675</v>
      </c>
      <c r="B6256" s="7">
        <v>-0.2031</v>
      </c>
      <c r="C6256" s="7">
        <v>0.35717367</v>
      </c>
    </row>
    <row r="6257" spans="1:3" x14ac:dyDescent="0.2">
      <c r="A6257" s="6" t="s">
        <v>2716</v>
      </c>
      <c r="B6257" s="7">
        <v>-0.20309479999999999</v>
      </c>
      <c r="C6257" s="7">
        <v>0.23357875</v>
      </c>
    </row>
    <row r="6258" spans="1:3" x14ac:dyDescent="0.2">
      <c r="A6258" s="6" t="s">
        <v>17713</v>
      </c>
      <c r="B6258" s="7">
        <v>-0.20308880000000001</v>
      </c>
      <c r="C6258" s="7">
        <v>0.38728445</v>
      </c>
    </row>
    <row r="6259" spans="1:3" x14ac:dyDescent="0.2">
      <c r="A6259" s="6" t="s">
        <v>8538</v>
      </c>
      <c r="B6259" s="7">
        <v>-0.2030711</v>
      </c>
      <c r="C6259" s="7">
        <v>0.14975638999999999</v>
      </c>
    </row>
    <row r="6260" spans="1:3" x14ac:dyDescent="0.2">
      <c r="A6260" s="6" t="s">
        <v>7542</v>
      </c>
      <c r="B6260" s="7">
        <v>-0.20298849999999999</v>
      </c>
      <c r="C6260" s="7">
        <v>0.23199658000000001</v>
      </c>
    </row>
    <row r="6261" spans="1:3" x14ac:dyDescent="0.2">
      <c r="A6261" s="6" t="s">
        <v>1430</v>
      </c>
      <c r="B6261" s="7">
        <v>-0.2029213</v>
      </c>
      <c r="C6261" s="7">
        <v>0.59881348000000001</v>
      </c>
    </row>
    <row r="6262" spans="1:3" x14ac:dyDescent="0.2">
      <c r="A6262" s="6" t="s">
        <v>3416</v>
      </c>
      <c r="B6262" s="7">
        <v>-0.20288200000000001</v>
      </c>
      <c r="C6262" s="7">
        <v>0.53427849999999999</v>
      </c>
    </row>
    <row r="6263" spans="1:3" x14ac:dyDescent="0.2">
      <c r="A6263" s="6" t="s">
        <v>6101</v>
      </c>
      <c r="B6263" s="7">
        <v>-0.20286950000000001</v>
      </c>
      <c r="C6263" s="7">
        <v>0.42342368000000002</v>
      </c>
    </row>
    <row r="6264" spans="1:3" x14ac:dyDescent="0.2">
      <c r="A6264" s="6" t="s">
        <v>1844</v>
      </c>
      <c r="B6264" s="7">
        <v>-0.20286760000000001</v>
      </c>
      <c r="C6264" s="7">
        <v>0.66554310999999999</v>
      </c>
    </row>
    <row r="6265" spans="1:3" x14ac:dyDescent="0.2">
      <c r="A6265" s="6" t="s">
        <v>10001</v>
      </c>
      <c r="B6265" s="7">
        <v>-0.2026492</v>
      </c>
      <c r="C6265" s="7">
        <v>0.67601544999999996</v>
      </c>
    </row>
    <row r="6266" spans="1:3" x14ac:dyDescent="0.2">
      <c r="A6266" s="6" t="s">
        <v>7989</v>
      </c>
      <c r="B6266" s="7">
        <v>-0.20262169999999999</v>
      </c>
      <c r="C6266" s="7">
        <v>0.48624072000000002</v>
      </c>
    </row>
    <row r="6267" spans="1:3" x14ac:dyDescent="0.2">
      <c r="A6267" s="6" t="s">
        <v>8739</v>
      </c>
      <c r="B6267" s="7">
        <v>-0.20257600000000001</v>
      </c>
      <c r="C6267" s="7">
        <v>0.27109063999999999</v>
      </c>
    </row>
    <row r="6268" spans="1:3" x14ac:dyDescent="0.2">
      <c r="A6268" s="6" t="s">
        <v>15973</v>
      </c>
      <c r="B6268" s="7">
        <v>-0.2025131</v>
      </c>
      <c r="C6268" s="7">
        <v>0.48282994000000001</v>
      </c>
    </row>
    <row r="6269" spans="1:3" x14ac:dyDescent="0.2">
      <c r="A6269" s="6" t="s">
        <v>16571</v>
      </c>
      <c r="B6269" s="7">
        <v>-0.20246800000000001</v>
      </c>
      <c r="C6269" s="7">
        <v>0.45463789999999998</v>
      </c>
    </row>
    <row r="6270" spans="1:3" x14ac:dyDescent="0.2">
      <c r="A6270" s="6" t="s">
        <v>4277</v>
      </c>
      <c r="B6270" s="7">
        <v>-0.2024456</v>
      </c>
      <c r="C6270" s="7">
        <v>0.64593597999999997</v>
      </c>
    </row>
    <row r="6271" spans="1:3" x14ac:dyDescent="0.2">
      <c r="A6271" s="6" t="s">
        <v>13343</v>
      </c>
      <c r="B6271" s="7">
        <v>-0.2024058</v>
      </c>
      <c r="C6271" s="7">
        <v>0.72630415999999998</v>
      </c>
    </row>
    <row r="6272" spans="1:3" x14ac:dyDescent="0.2">
      <c r="A6272" s="6" t="s">
        <v>4798</v>
      </c>
      <c r="B6272" s="7">
        <v>-0.2024041</v>
      </c>
      <c r="C6272" s="7">
        <v>0.40157976000000001</v>
      </c>
    </row>
    <row r="6273" spans="1:3" x14ac:dyDescent="0.2">
      <c r="A6273" s="6" t="s">
        <v>15550</v>
      </c>
      <c r="B6273" s="7">
        <v>-0.20238700000000001</v>
      </c>
      <c r="C6273" s="7">
        <v>0.53670032000000001</v>
      </c>
    </row>
    <row r="6274" spans="1:3" x14ac:dyDescent="0.2">
      <c r="A6274" s="6" t="s">
        <v>10930</v>
      </c>
      <c r="B6274" s="7">
        <v>-0.20226379999999999</v>
      </c>
      <c r="C6274" s="7">
        <v>0.17737705000000001</v>
      </c>
    </row>
    <row r="6275" spans="1:3" x14ac:dyDescent="0.2">
      <c r="A6275" s="6" t="s">
        <v>11428</v>
      </c>
      <c r="B6275" s="7">
        <v>-0.20217779999999999</v>
      </c>
      <c r="C6275" s="7">
        <v>0.12233069000000001</v>
      </c>
    </row>
    <row r="6276" spans="1:3" x14ac:dyDescent="0.2">
      <c r="A6276" s="6" t="s">
        <v>5864</v>
      </c>
      <c r="B6276" s="7">
        <v>-0.2021627</v>
      </c>
      <c r="C6276" s="7">
        <v>0.28593369000000002</v>
      </c>
    </row>
    <row r="6277" spans="1:3" x14ac:dyDescent="0.2">
      <c r="A6277" s="6" t="s">
        <v>6187</v>
      </c>
      <c r="B6277" s="7">
        <v>-0.2021395</v>
      </c>
      <c r="C6277" s="7">
        <v>0.36405679000000002</v>
      </c>
    </row>
    <row r="6278" spans="1:3" x14ac:dyDescent="0.2">
      <c r="A6278" s="6" t="s">
        <v>8070</v>
      </c>
      <c r="B6278" s="7">
        <v>-0.2020641</v>
      </c>
      <c r="C6278" s="7">
        <v>0.68401425999999999</v>
      </c>
    </row>
    <row r="6279" spans="1:3" x14ac:dyDescent="0.2">
      <c r="A6279" s="6" t="s">
        <v>18363</v>
      </c>
      <c r="B6279" s="7">
        <v>-0.2019939</v>
      </c>
      <c r="C6279" s="7">
        <v>0.48011002000000003</v>
      </c>
    </row>
    <row r="6280" spans="1:3" x14ac:dyDescent="0.2">
      <c r="A6280" s="6" t="s">
        <v>4780</v>
      </c>
      <c r="B6280" s="7">
        <v>-0.20197109999999999</v>
      </c>
      <c r="C6280" s="7">
        <v>0.31266071000000001</v>
      </c>
    </row>
    <row r="6281" spans="1:3" x14ac:dyDescent="0.2">
      <c r="A6281" s="6" t="s">
        <v>14417</v>
      </c>
      <c r="B6281" s="7">
        <v>-0.20190530000000001</v>
      </c>
      <c r="C6281" s="7">
        <v>0.35971083999999998</v>
      </c>
    </row>
    <row r="6282" spans="1:3" x14ac:dyDescent="0.2">
      <c r="A6282" s="6" t="s">
        <v>7636</v>
      </c>
      <c r="B6282" s="7">
        <v>-0.2018537</v>
      </c>
      <c r="C6282" s="7">
        <v>0.40918515</v>
      </c>
    </row>
    <row r="6283" spans="1:3" x14ac:dyDescent="0.2">
      <c r="A6283" s="6" t="s">
        <v>2450</v>
      </c>
      <c r="B6283" s="7">
        <v>-0.20177800000000001</v>
      </c>
      <c r="C6283" s="7">
        <v>0.59496610000000005</v>
      </c>
    </row>
    <row r="6284" spans="1:3" x14ac:dyDescent="0.2">
      <c r="A6284" s="6" t="s">
        <v>4248</v>
      </c>
      <c r="B6284" s="7">
        <v>-0.20176240000000001</v>
      </c>
      <c r="C6284" s="7">
        <v>0.49587766</v>
      </c>
    </row>
    <row r="6285" spans="1:3" x14ac:dyDescent="0.2">
      <c r="A6285" s="6" t="s">
        <v>17878</v>
      </c>
      <c r="B6285" s="7">
        <v>-0.2017427</v>
      </c>
      <c r="C6285" s="7">
        <v>0.65522886000000002</v>
      </c>
    </row>
    <row r="6286" spans="1:3" x14ac:dyDescent="0.2">
      <c r="A6286" s="6" t="s">
        <v>1052</v>
      </c>
      <c r="B6286" s="7">
        <v>-0.2016781</v>
      </c>
      <c r="C6286" s="7">
        <v>0.47241684</v>
      </c>
    </row>
    <row r="6287" spans="1:3" x14ac:dyDescent="0.2">
      <c r="A6287" s="6" t="s">
        <v>5818</v>
      </c>
      <c r="B6287" s="7">
        <v>-0.20163210000000001</v>
      </c>
      <c r="C6287" s="7">
        <v>0.57441061999999998</v>
      </c>
    </row>
    <row r="6288" spans="1:3" x14ac:dyDescent="0.2">
      <c r="A6288" s="6" t="s">
        <v>6652</v>
      </c>
      <c r="B6288" s="7">
        <v>-0.20151810000000001</v>
      </c>
      <c r="C6288" s="7">
        <v>0.38835839</v>
      </c>
    </row>
    <row r="6289" spans="1:3" x14ac:dyDescent="0.2">
      <c r="A6289" s="6" t="s">
        <v>8219</v>
      </c>
      <c r="B6289" s="7">
        <v>-0.20146530000000001</v>
      </c>
      <c r="C6289" s="7">
        <v>0.45228112999999998</v>
      </c>
    </row>
    <row r="6290" spans="1:3" x14ac:dyDescent="0.2">
      <c r="A6290" s="6" t="s">
        <v>7112</v>
      </c>
      <c r="B6290" s="7">
        <v>-0.20137559999999999</v>
      </c>
      <c r="C6290" s="7">
        <v>0.55239495999999999</v>
      </c>
    </row>
    <row r="6291" spans="1:3" x14ac:dyDescent="0.2">
      <c r="A6291" s="6" t="s">
        <v>13631</v>
      </c>
      <c r="B6291" s="7">
        <v>-0.20132320000000001</v>
      </c>
      <c r="C6291" s="7">
        <v>0.52650655999999996</v>
      </c>
    </row>
    <row r="6292" spans="1:3" x14ac:dyDescent="0.2">
      <c r="A6292" s="6" t="s">
        <v>7885</v>
      </c>
      <c r="B6292" s="7">
        <v>-0.20130400000000001</v>
      </c>
      <c r="C6292" s="7">
        <v>0.60416612000000003</v>
      </c>
    </row>
    <row r="6293" spans="1:3" x14ac:dyDescent="0.2">
      <c r="A6293" s="6" t="s">
        <v>13590</v>
      </c>
      <c r="B6293" s="7">
        <v>-0.20126079999999999</v>
      </c>
      <c r="C6293" s="7">
        <v>0.32351882999999998</v>
      </c>
    </row>
    <row r="6294" spans="1:3" x14ac:dyDescent="0.2">
      <c r="A6294" s="6" t="s">
        <v>12251</v>
      </c>
      <c r="B6294" s="7">
        <v>-0.20123820000000001</v>
      </c>
      <c r="C6294" s="7">
        <v>0.34792559000000001</v>
      </c>
    </row>
    <row r="6295" spans="1:3" x14ac:dyDescent="0.2">
      <c r="A6295" s="6" t="s">
        <v>14436</v>
      </c>
      <c r="B6295" s="7">
        <v>-0.2012283</v>
      </c>
      <c r="C6295" s="7">
        <v>0.68710610999999999</v>
      </c>
    </row>
    <row r="6296" spans="1:3" x14ac:dyDescent="0.2">
      <c r="A6296" s="6" t="s">
        <v>16570</v>
      </c>
      <c r="B6296" s="7">
        <v>-0.2011715</v>
      </c>
      <c r="C6296" s="7">
        <v>0.37597148000000002</v>
      </c>
    </row>
    <row r="6297" spans="1:3" x14ac:dyDescent="0.2">
      <c r="A6297" s="6" t="s">
        <v>14782</v>
      </c>
      <c r="B6297" s="7">
        <v>-0.20094339999999999</v>
      </c>
      <c r="C6297" s="7">
        <v>0.61062894999999995</v>
      </c>
    </row>
    <row r="6298" spans="1:3" x14ac:dyDescent="0.2">
      <c r="A6298" s="6" t="s">
        <v>8937</v>
      </c>
      <c r="B6298" s="7">
        <v>-0.20086709999999999</v>
      </c>
      <c r="C6298" s="7">
        <v>0.49224857</v>
      </c>
    </row>
    <row r="6299" spans="1:3" x14ac:dyDescent="0.2">
      <c r="A6299" s="6" t="s">
        <v>1073</v>
      </c>
      <c r="B6299" s="7">
        <v>-0.20082169999999999</v>
      </c>
      <c r="C6299" s="7">
        <v>0.4581694</v>
      </c>
    </row>
    <row r="6300" spans="1:3" x14ac:dyDescent="0.2">
      <c r="A6300" s="6" t="s">
        <v>4345</v>
      </c>
      <c r="B6300" s="7">
        <v>-0.20080990000000001</v>
      </c>
      <c r="C6300" s="7">
        <v>0.37149997000000001</v>
      </c>
    </row>
    <row r="6301" spans="1:3" x14ac:dyDescent="0.2">
      <c r="A6301" s="6" t="s">
        <v>16710</v>
      </c>
      <c r="B6301" s="7">
        <v>-0.200767</v>
      </c>
      <c r="C6301" s="7">
        <v>0.15415571</v>
      </c>
    </row>
    <row r="6302" spans="1:3" x14ac:dyDescent="0.2">
      <c r="A6302" s="6" t="s">
        <v>16617</v>
      </c>
      <c r="B6302" s="7">
        <v>-0.2006319</v>
      </c>
      <c r="C6302" s="7">
        <v>0.62679558999999996</v>
      </c>
    </row>
    <row r="6303" spans="1:3" x14ac:dyDescent="0.2">
      <c r="A6303" s="6" t="s">
        <v>7279</v>
      </c>
      <c r="B6303" s="7">
        <v>-0.2005239</v>
      </c>
      <c r="C6303" s="7">
        <v>0.56247601000000003</v>
      </c>
    </row>
    <row r="6304" spans="1:3" x14ac:dyDescent="0.2">
      <c r="A6304" s="6" t="s">
        <v>17099</v>
      </c>
      <c r="B6304" s="7">
        <v>-0.20046949999999999</v>
      </c>
      <c r="C6304" s="7">
        <v>0.51090051000000003</v>
      </c>
    </row>
    <row r="6305" spans="1:3" x14ac:dyDescent="0.2">
      <c r="A6305" s="6" t="s">
        <v>17862</v>
      </c>
      <c r="B6305" s="7">
        <v>-0.2004252</v>
      </c>
      <c r="C6305" s="7">
        <v>0.48000923000000001</v>
      </c>
    </row>
    <row r="6306" spans="1:3" x14ac:dyDescent="0.2">
      <c r="A6306" s="6" t="s">
        <v>4385</v>
      </c>
      <c r="B6306" s="7">
        <v>-0.2002362</v>
      </c>
      <c r="C6306" s="7">
        <v>0.42844877999999997</v>
      </c>
    </row>
    <row r="6307" spans="1:3" x14ac:dyDescent="0.2">
      <c r="A6307" s="6" t="s">
        <v>16446</v>
      </c>
      <c r="B6307" s="7">
        <v>-0.2002158</v>
      </c>
      <c r="C6307" s="7">
        <v>0.50866241999999995</v>
      </c>
    </row>
    <row r="6308" spans="1:3" x14ac:dyDescent="0.2">
      <c r="A6308" s="6" t="s">
        <v>6369</v>
      </c>
      <c r="B6308" s="7">
        <v>-0.20007230000000001</v>
      </c>
      <c r="C6308" s="7">
        <v>0.68693223999999997</v>
      </c>
    </row>
    <row r="6309" spans="1:3" x14ac:dyDescent="0.2">
      <c r="A6309" s="6" t="s">
        <v>17650</v>
      </c>
      <c r="B6309" s="7">
        <v>-0.19976640000000001</v>
      </c>
      <c r="C6309" s="7">
        <v>0.43084453</v>
      </c>
    </row>
    <row r="6310" spans="1:3" x14ac:dyDescent="0.2">
      <c r="A6310" s="6" t="s">
        <v>10148</v>
      </c>
      <c r="B6310" s="7">
        <v>-0.19975490000000001</v>
      </c>
      <c r="C6310" s="7">
        <v>0.68178996000000003</v>
      </c>
    </row>
    <row r="6311" spans="1:3" x14ac:dyDescent="0.2">
      <c r="A6311" s="6" t="s">
        <v>10293</v>
      </c>
      <c r="B6311" s="7">
        <v>-0.19972129999999999</v>
      </c>
      <c r="C6311" s="7">
        <v>0.74259865000000003</v>
      </c>
    </row>
    <row r="6312" spans="1:3" x14ac:dyDescent="0.2">
      <c r="A6312" s="6" t="s">
        <v>13496</v>
      </c>
      <c r="B6312" s="7">
        <v>-0.19965759999999999</v>
      </c>
      <c r="C6312" s="7">
        <v>9.9773929999999997E-2</v>
      </c>
    </row>
    <row r="6313" spans="1:3" x14ac:dyDescent="0.2">
      <c r="A6313" s="6" t="s">
        <v>6016</v>
      </c>
      <c r="B6313" s="7">
        <v>-0.19962340000000001</v>
      </c>
      <c r="C6313" s="7">
        <v>0.50048680999999995</v>
      </c>
    </row>
    <row r="6314" spans="1:3" x14ac:dyDescent="0.2">
      <c r="A6314" s="6" t="s">
        <v>16687</v>
      </c>
      <c r="B6314" s="7">
        <v>-0.19959650000000001</v>
      </c>
      <c r="C6314" s="7">
        <v>0.44006774999999998</v>
      </c>
    </row>
    <row r="6315" spans="1:3" x14ac:dyDescent="0.2">
      <c r="A6315" s="6" t="s">
        <v>18335</v>
      </c>
      <c r="B6315" s="7">
        <v>-0.19952729999999999</v>
      </c>
      <c r="C6315" s="7">
        <v>0.50662642999999996</v>
      </c>
    </row>
    <row r="6316" spans="1:3" x14ac:dyDescent="0.2">
      <c r="A6316" s="6" t="s">
        <v>5410</v>
      </c>
      <c r="B6316" s="7">
        <v>-0.19940479999999999</v>
      </c>
      <c r="C6316" s="7">
        <v>0.37587408</v>
      </c>
    </row>
    <row r="6317" spans="1:3" x14ac:dyDescent="0.2">
      <c r="A6317" s="6" t="s">
        <v>17574</v>
      </c>
      <c r="B6317" s="7">
        <v>-0.19937769999999999</v>
      </c>
      <c r="C6317" s="7">
        <v>0.38733010000000001</v>
      </c>
    </row>
    <row r="6318" spans="1:3" x14ac:dyDescent="0.2">
      <c r="A6318" s="6" t="s">
        <v>4927</v>
      </c>
      <c r="B6318" s="7">
        <v>-0.1993356</v>
      </c>
      <c r="C6318" s="7">
        <v>8.7064489999999994E-2</v>
      </c>
    </row>
    <row r="6319" spans="1:3" x14ac:dyDescent="0.2">
      <c r="A6319" s="6" t="s">
        <v>11620</v>
      </c>
      <c r="B6319" s="7">
        <v>-0.1992874</v>
      </c>
      <c r="C6319" s="7">
        <v>0.42603249999999998</v>
      </c>
    </row>
    <row r="6320" spans="1:3" x14ac:dyDescent="0.2">
      <c r="A6320" s="6" t="s">
        <v>10313</v>
      </c>
      <c r="B6320" s="7">
        <v>-0.19921079999999999</v>
      </c>
      <c r="C6320" s="7">
        <v>0.72852278000000004</v>
      </c>
    </row>
    <row r="6321" spans="1:3" x14ac:dyDescent="0.2">
      <c r="A6321" s="6" t="s">
        <v>18630</v>
      </c>
      <c r="B6321" s="7">
        <v>-0.1992073</v>
      </c>
      <c r="C6321" s="7">
        <v>0.37514607999999999</v>
      </c>
    </row>
    <row r="6322" spans="1:3" x14ac:dyDescent="0.2">
      <c r="A6322" s="6" t="s">
        <v>17550</v>
      </c>
      <c r="B6322" s="7">
        <v>-0.19909869999999999</v>
      </c>
      <c r="C6322" s="7">
        <v>0.68835893000000004</v>
      </c>
    </row>
    <row r="6323" spans="1:3" x14ac:dyDescent="0.2">
      <c r="A6323" s="6" t="s">
        <v>8309</v>
      </c>
      <c r="B6323" s="7">
        <v>-0.19909850000000001</v>
      </c>
      <c r="C6323" s="7">
        <v>0.50081988</v>
      </c>
    </row>
    <row r="6324" spans="1:3" x14ac:dyDescent="0.2">
      <c r="A6324" s="6" t="s">
        <v>15149</v>
      </c>
      <c r="B6324" s="7">
        <v>-0.19907559999999999</v>
      </c>
      <c r="C6324" s="7">
        <v>0.19679748</v>
      </c>
    </row>
    <row r="6325" spans="1:3" x14ac:dyDescent="0.2">
      <c r="A6325" s="6" t="s">
        <v>14487</v>
      </c>
      <c r="B6325" s="7">
        <v>-0.19901530000000001</v>
      </c>
      <c r="C6325" s="7">
        <v>0.48285192999999998</v>
      </c>
    </row>
    <row r="6326" spans="1:3" x14ac:dyDescent="0.2">
      <c r="A6326" s="6" t="s">
        <v>13628</v>
      </c>
      <c r="B6326" s="7">
        <v>-0.1987902</v>
      </c>
      <c r="C6326" s="7">
        <v>0.64589328999999995</v>
      </c>
    </row>
    <row r="6327" spans="1:3" x14ac:dyDescent="0.2">
      <c r="A6327" s="6" t="s">
        <v>5554</v>
      </c>
      <c r="B6327" s="7">
        <v>-0.19872039999999999</v>
      </c>
      <c r="C6327" s="7">
        <v>0.54828988999999995</v>
      </c>
    </row>
    <row r="6328" spans="1:3" x14ac:dyDescent="0.2">
      <c r="A6328" s="6" t="s">
        <v>12624</v>
      </c>
      <c r="B6328" s="7">
        <v>-0.19871030000000001</v>
      </c>
      <c r="C6328" s="7">
        <v>0.40198265</v>
      </c>
    </row>
    <row r="6329" spans="1:3" x14ac:dyDescent="0.2">
      <c r="A6329" s="6" t="s">
        <v>14125</v>
      </c>
      <c r="B6329" s="7">
        <v>-0.1986887</v>
      </c>
      <c r="C6329" s="7">
        <v>0.52040450000000005</v>
      </c>
    </row>
    <row r="6330" spans="1:3" x14ac:dyDescent="0.2">
      <c r="A6330" s="6" t="s">
        <v>8511</v>
      </c>
      <c r="B6330" s="7">
        <v>-0.1986646</v>
      </c>
      <c r="C6330" s="7">
        <v>0.61075307999999995</v>
      </c>
    </row>
    <row r="6331" spans="1:3" x14ac:dyDescent="0.2">
      <c r="A6331" s="6" t="s">
        <v>7608</v>
      </c>
      <c r="B6331" s="7">
        <v>-0.1984969</v>
      </c>
      <c r="C6331" s="7">
        <v>0.49182339000000003</v>
      </c>
    </row>
    <row r="6332" spans="1:3" x14ac:dyDescent="0.2">
      <c r="A6332" s="6" t="s">
        <v>15055</v>
      </c>
      <c r="B6332" s="7">
        <v>-0.19847429999999999</v>
      </c>
      <c r="C6332" s="7">
        <v>0.60390880999999996</v>
      </c>
    </row>
    <row r="6333" spans="1:3" x14ac:dyDescent="0.2">
      <c r="A6333" s="6" t="s">
        <v>14070</v>
      </c>
      <c r="B6333" s="7">
        <v>-0.19837189999999999</v>
      </c>
      <c r="C6333" s="7">
        <v>0.30934245999999999</v>
      </c>
    </row>
    <row r="6334" spans="1:3" x14ac:dyDescent="0.2">
      <c r="A6334" s="6" t="s">
        <v>4084</v>
      </c>
      <c r="B6334" s="7">
        <v>-0.19836119999999999</v>
      </c>
      <c r="C6334" s="7">
        <v>0.60583474999999998</v>
      </c>
    </row>
    <row r="6335" spans="1:3" x14ac:dyDescent="0.2">
      <c r="A6335" s="6" t="s">
        <v>9454</v>
      </c>
      <c r="B6335" s="7">
        <v>-0.19834579999999999</v>
      </c>
      <c r="C6335" s="7">
        <v>0.61589917999999999</v>
      </c>
    </row>
    <row r="6336" spans="1:3" x14ac:dyDescent="0.2">
      <c r="A6336" s="6" t="s">
        <v>12149</v>
      </c>
      <c r="B6336" s="7">
        <v>-0.19821259999999999</v>
      </c>
      <c r="C6336" s="7">
        <v>0.61535658999999998</v>
      </c>
    </row>
    <row r="6337" spans="1:3" x14ac:dyDescent="0.2">
      <c r="A6337" s="6" t="s">
        <v>11837</v>
      </c>
      <c r="B6337" s="7">
        <v>-0.1982081</v>
      </c>
      <c r="C6337" s="7">
        <v>0.65309278999999998</v>
      </c>
    </row>
    <row r="6338" spans="1:3" x14ac:dyDescent="0.2">
      <c r="A6338" s="6" t="s">
        <v>11840</v>
      </c>
      <c r="B6338" s="7">
        <v>-0.198186</v>
      </c>
      <c r="C6338" s="7">
        <v>0.68528772000000004</v>
      </c>
    </row>
    <row r="6339" spans="1:3" x14ac:dyDescent="0.2">
      <c r="A6339" s="6" t="s">
        <v>18694</v>
      </c>
      <c r="B6339" s="7">
        <v>-0.1980857</v>
      </c>
      <c r="C6339" s="7">
        <v>0.67403254000000001</v>
      </c>
    </row>
    <row r="6340" spans="1:3" x14ac:dyDescent="0.2">
      <c r="A6340" s="6" t="s">
        <v>7617</v>
      </c>
      <c r="B6340" s="7">
        <v>-0.197988</v>
      </c>
      <c r="C6340" s="7">
        <v>0.38021492000000001</v>
      </c>
    </row>
    <row r="6341" spans="1:3" x14ac:dyDescent="0.2">
      <c r="A6341" s="6" t="s">
        <v>10910</v>
      </c>
      <c r="B6341" s="7">
        <v>-0.1979764</v>
      </c>
      <c r="C6341" s="7">
        <v>0.56748655000000003</v>
      </c>
    </row>
    <row r="6342" spans="1:3" x14ac:dyDescent="0.2">
      <c r="A6342" s="6" t="s">
        <v>10892</v>
      </c>
      <c r="B6342" s="7">
        <v>-0.19796259999999999</v>
      </c>
      <c r="C6342" s="7">
        <v>0.33695214000000001</v>
      </c>
    </row>
    <row r="6343" spans="1:3" x14ac:dyDescent="0.2">
      <c r="A6343" s="6" t="s">
        <v>6006</v>
      </c>
      <c r="B6343" s="7">
        <v>-0.19794349999999999</v>
      </c>
      <c r="C6343" s="7">
        <v>0.37979597999999998</v>
      </c>
    </row>
    <row r="6344" spans="1:3" x14ac:dyDescent="0.2">
      <c r="A6344" s="6" t="s">
        <v>4280</v>
      </c>
      <c r="B6344" s="7">
        <v>-0.1978116</v>
      </c>
      <c r="C6344" s="7">
        <v>0.47319294000000001</v>
      </c>
    </row>
    <row r="6345" spans="1:3" x14ac:dyDescent="0.2">
      <c r="A6345" s="6" t="s">
        <v>5397</v>
      </c>
      <c r="B6345" s="7">
        <v>-0.1978076</v>
      </c>
      <c r="C6345" s="7">
        <v>0.18172415</v>
      </c>
    </row>
    <row r="6346" spans="1:3" x14ac:dyDescent="0.2">
      <c r="A6346" s="6" t="s">
        <v>16579</v>
      </c>
      <c r="B6346" s="7">
        <v>-0.19777939999999999</v>
      </c>
      <c r="C6346" s="7">
        <v>0.58951100000000001</v>
      </c>
    </row>
    <row r="6347" spans="1:3" x14ac:dyDescent="0.2">
      <c r="A6347" s="6" t="s">
        <v>11530</v>
      </c>
      <c r="B6347" s="7">
        <v>-0.1977402</v>
      </c>
      <c r="C6347" s="7">
        <v>0.44755888999999999</v>
      </c>
    </row>
    <row r="6348" spans="1:3" x14ac:dyDescent="0.2">
      <c r="A6348" s="6" t="s">
        <v>14549</v>
      </c>
      <c r="B6348" s="7">
        <v>-0.19762440000000001</v>
      </c>
      <c r="C6348" s="7">
        <v>0.52985002999999997</v>
      </c>
    </row>
    <row r="6349" spans="1:3" x14ac:dyDescent="0.2">
      <c r="A6349" s="6" t="s">
        <v>16955</v>
      </c>
      <c r="B6349" s="7">
        <v>-0.1976009</v>
      </c>
      <c r="C6349" s="7">
        <v>0.70936507000000004</v>
      </c>
    </row>
    <row r="6350" spans="1:3" x14ac:dyDescent="0.2">
      <c r="A6350" s="6" t="s">
        <v>6194</v>
      </c>
      <c r="B6350" s="7">
        <v>-0.19760040000000001</v>
      </c>
      <c r="C6350" s="7">
        <v>0.27862016000000001</v>
      </c>
    </row>
    <row r="6351" spans="1:3" x14ac:dyDescent="0.2">
      <c r="A6351" s="6" t="s">
        <v>16262</v>
      </c>
      <c r="B6351" s="7">
        <v>-0.1975886</v>
      </c>
      <c r="C6351" s="7">
        <v>0.14990125000000001</v>
      </c>
    </row>
    <row r="6352" spans="1:3" x14ac:dyDescent="0.2">
      <c r="A6352" s="6" t="s">
        <v>18859</v>
      </c>
      <c r="B6352" s="7">
        <v>-0.19757520000000001</v>
      </c>
      <c r="C6352" s="7">
        <v>0.31663873999999997</v>
      </c>
    </row>
    <row r="6353" spans="1:3" x14ac:dyDescent="0.2">
      <c r="A6353" s="6" t="s">
        <v>8732</v>
      </c>
      <c r="B6353" s="7">
        <v>-0.19738900000000001</v>
      </c>
      <c r="C6353" s="7">
        <v>0.47267505999999998</v>
      </c>
    </row>
    <row r="6354" spans="1:3" x14ac:dyDescent="0.2">
      <c r="A6354" s="6" t="s">
        <v>15880</v>
      </c>
      <c r="B6354" s="7">
        <v>-0.1973838</v>
      </c>
      <c r="C6354" s="7">
        <v>0.69760476999999999</v>
      </c>
    </row>
    <row r="6355" spans="1:3" x14ac:dyDescent="0.2">
      <c r="A6355" s="6" t="s">
        <v>14793</v>
      </c>
      <c r="B6355" s="7">
        <v>-0.19732430000000001</v>
      </c>
      <c r="C6355" s="7">
        <v>0.50922833000000001</v>
      </c>
    </row>
    <row r="6356" spans="1:3" x14ac:dyDescent="0.2">
      <c r="A6356" s="6" t="s">
        <v>1541</v>
      </c>
      <c r="B6356" s="7">
        <v>-0.19725970000000001</v>
      </c>
      <c r="C6356" s="7">
        <v>0.37080288</v>
      </c>
    </row>
    <row r="6357" spans="1:3" x14ac:dyDescent="0.2">
      <c r="A6357" s="6" t="s">
        <v>4464</v>
      </c>
      <c r="B6357" s="7">
        <v>-0.1971774</v>
      </c>
      <c r="C6357" s="7">
        <v>0.49250382999999998</v>
      </c>
    </row>
    <row r="6358" spans="1:3" x14ac:dyDescent="0.2">
      <c r="A6358" s="6" t="s">
        <v>10641</v>
      </c>
      <c r="B6358" s="7">
        <v>-0.1971263</v>
      </c>
      <c r="C6358" s="7">
        <v>0.51039329</v>
      </c>
    </row>
    <row r="6359" spans="1:3" x14ac:dyDescent="0.2">
      <c r="A6359" s="6" t="s">
        <v>13797</v>
      </c>
      <c r="B6359" s="7">
        <v>-0.1970655</v>
      </c>
      <c r="C6359" s="7">
        <v>0.24787719</v>
      </c>
    </row>
    <row r="6360" spans="1:3" x14ac:dyDescent="0.2">
      <c r="A6360" s="6" t="s">
        <v>15695</v>
      </c>
      <c r="B6360" s="7">
        <v>-0.19704559999999999</v>
      </c>
      <c r="C6360" s="7">
        <v>0.24380381000000001</v>
      </c>
    </row>
    <row r="6361" spans="1:3" x14ac:dyDescent="0.2">
      <c r="A6361" s="6" t="s">
        <v>17741</v>
      </c>
      <c r="B6361" s="7">
        <v>-0.19702020000000001</v>
      </c>
      <c r="C6361" s="7">
        <v>0.41304128000000001</v>
      </c>
    </row>
    <row r="6362" spans="1:3" x14ac:dyDescent="0.2">
      <c r="A6362" s="6" t="s">
        <v>16851</v>
      </c>
      <c r="B6362" s="7">
        <v>-0.19696659999999999</v>
      </c>
      <c r="C6362" s="7">
        <v>0.23162948</v>
      </c>
    </row>
    <row r="6363" spans="1:3" x14ac:dyDescent="0.2">
      <c r="A6363" s="6" t="s">
        <v>8055</v>
      </c>
      <c r="B6363" s="7">
        <v>-0.19695889999999999</v>
      </c>
      <c r="C6363" s="7">
        <v>0.43979436</v>
      </c>
    </row>
    <row r="6364" spans="1:3" x14ac:dyDescent="0.2">
      <c r="A6364" s="6" t="s">
        <v>9847</v>
      </c>
      <c r="B6364" s="7">
        <v>-0.1968637</v>
      </c>
      <c r="C6364" s="7">
        <v>0.58156149999999995</v>
      </c>
    </row>
    <row r="6365" spans="1:3" x14ac:dyDescent="0.2">
      <c r="A6365" s="6" t="s">
        <v>4112</v>
      </c>
      <c r="B6365" s="7">
        <v>-0.19676179999999999</v>
      </c>
      <c r="C6365" s="7">
        <v>0.30607938000000001</v>
      </c>
    </row>
    <row r="6366" spans="1:3" x14ac:dyDescent="0.2">
      <c r="A6366" s="6" t="s">
        <v>8853</v>
      </c>
      <c r="B6366" s="7">
        <v>-0.19676060000000001</v>
      </c>
      <c r="C6366" s="7">
        <v>0.65439113999999998</v>
      </c>
    </row>
    <row r="6367" spans="1:3" x14ac:dyDescent="0.2">
      <c r="A6367" s="6" t="s">
        <v>1907</v>
      </c>
      <c r="B6367" s="7">
        <v>-0.1966012</v>
      </c>
      <c r="C6367" s="7">
        <v>0.58729041000000004</v>
      </c>
    </row>
    <row r="6368" spans="1:3" x14ac:dyDescent="0.2">
      <c r="A6368" s="6" t="s">
        <v>6444</v>
      </c>
      <c r="B6368" s="7">
        <v>-0.1965826</v>
      </c>
      <c r="C6368" s="7">
        <v>0.38324947999999998</v>
      </c>
    </row>
    <row r="6369" spans="1:3" x14ac:dyDescent="0.2">
      <c r="A6369" s="6" t="s">
        <v>16237</v>
      </c>
      <c r="B6369" s="7">
        <v>-0.19654469999999999</v>
      </c>
      <c r="C6369" s="7">
        <v>0.62916256999999998</v>
      </c>
    </row>
    <row r="6370" spans="1:3" x14ac:dyDescent="0.2">
      <c r="A6370" s="6" t="s">
        <v>11863</v>
      </c>
      <c r="B6370" s="7">
        <v>-0.19653390000000001</v>
      </c>
      <c r="C6370" s="7">
        <v>0.38611328</v>
      </c>
    </row>
    <row r="6371" spans="1:3" x14ac:dyDescent="0.2">
      <c r="A6371" s="6" t="s">
        <v>6318</v>
      </c>
      <c r="B6371" s="7">
        <v>-0.19647890000000001</v>
      </c>
      <c r="C6371" s="7">
        <v>0.27172205999999999</v>
      </c>
    </row>
    <row r="6372" spans="1:3" x14ac:dyDescent="0.2">
      <c r="A6372" s="6" t="s">
        <v>9592</v>
      </c>
      <c r="B6372" s="7">
        <v>-0.19643169999999999</v>
      </c>
      <c r="C6372" s="7">
        <v>0.51968727999999997</v>
      </c>
    </row>
    <row r="6373" spans="1:3" x14ac:dyDescent="0.2">
      <c r="A6373" s="6" t="s">
        <v>17745</v>
      </c>
      <c r="B6373" s="7">
        <v>-0.19634209999999999</v>
      </c>
      <c r="C6373" s="7">
        <v>0.45024777999999999</v>
      </c>
    </row>
    <row r="6374" spans="1:3" x14ac:dyDescent="0.2">
      <c r="A6374" s="6" t="s">
        <v>15789</v>
      </c>
      <c r="B6374" s="7">
        <v>-0.19628660000000001</v>
      </c>
      <c r="C6374" s="7">
        <v>0.69081086999999997</v>
      </c>
    </row>
    <row r="6375" spans="1:3" x14ac:dyDescent="0.2">
      <c r="A6375" s="6" t="s">
        <v>16972</v>
      </c>
      <c r="B6375" s="7">
        <v>-0.19627620000000001</v>
      </c>
      <c r="C6375" s="7">
        <v>0.46172254000000001</v>
      </c>
    </row>
    <row r="6376" spans="1:3" x14ac:dyDescent="0.2">
      <c r="A6376" s="6" t="s">
        <v>10622</v>
      </c>
      <c r="B6376" s="7">
        <v>-0.19621959999999999</v>
      </c>
      <c r="C6376" s="7">
        <v>0.29409060999999997</v>
      </c>
    </row>
    <row r="6377" spans="1:3" x14ac:dyDescent="0.2">
      <c r="A6377" s="6" t="s">
        <v>9932</v>
      </c>
      <c r="B6377" s="7">
        <v>-0.1961243</v>
      </c>
      <c r="C6377" s="7">
        <v>0.24667205</v>
      </c>
    </row>
    <row r="6378" spans="1:3" x14ac:dyDescent="0.2">
      <c r="A6378" s="6" t="s">
        <v>8436</v>
      </c>
      <c r="B6378" s="7">
        <v>-0.19610349999999999</v>
      </c>
      <c r="C6378" s="7">
        <v>0.34771427999999999</v>
      </c>
    </row>
    <row r="6379" spans="1:3" x14ac:dyDescent="0.2">
      <c r="A6379" s="6" t="s">
        <v>17073</v>
      </c>
      <c r="B6379" s="7">
        <v>-0.19607089999999999</v>
      </c>
      <c r="C6379" s="7">
        <v>0.37533211</v>
      </c>
    </row>
    <row r="6380" spans="1:3" x14ac:dyDescent="0.2">
      <c r="A6380" s="6" t="s">
        <v>3612</v>
      </c>
      <c r="B6380" s="7">
        <v>-0.19603429999999999</v>
      </c>
      <c r="C6380" s="7">
        <v>0.58041984999999996</v>
      </c>
    </row>
    <row r="6381" spans="1:3" x14ac:dyDescent="0.2">
      <c r="A6381" s="6" t="s">
        <v>3215</v>
      </c>
      <c r="B6381" s="7">
        <v>-0.19602030000000001</v>
      </c>
      <c r="C6381" s="7">
        <v>0.35621658</v>
      </c>
    </row>
    <row r="6382" spans="1:3" x14ac:dyDescent="0.2">
      <c r="A6382" s="6" t="s">
        <v>8698</v>
      </c>
      <c r="B6382" s="7">
        <v>-0.195938</v>
      </c>
      <c r="C6382" s="7">
        <v>0.59273235999999996</v>
      </c>
    </row>
    <row r="6383" spans="1:3" x14ac:dyDescent="0.2">
      <c r="A6383" s="6" t="s">
        <v>9376</v>
      </c>
      <c r="B6383" s="7">
        <v>-0.1958616</v>
      </c>
      <c r="C6383" s="7">
        <v>0.3013537</v>
      </c>
    </row>
    <row r="6384" spans="1:3" x14ac:dyDescent="0.2">
      <c r="A6384" s="6" t="s">
        <v>16933</v>
      </c>
      <c r="B6384" s="7">
        <v>-0.19576569999999999</v>
      </c>
      <c r="C6384" s="7">
        <v>0.67991345000000003</v>
      </c>
    </row>
    <row r="6385" spans="1:3" x14ac:dyDescent="0.2">
      <c r="A6385" s="6" t="s">
        <v>16506</v>
      </c>
      <c r="B6385" s="7">
        <v>-0.19562889999999999</v>
      </c>
      <c r="C6385" s="7">
        <v>0.59805145000000004</v>
      </c>
    </row>
    <row r="6386" spans="1:3" x14ac:dyDescent="0.2">
      <c r="A6386" s="6" t="s">
        <v>10214</v>
      </c>
      <c r="B6386" s="7">
        <v>-0.19558210000000001</v>
      </c>
      <c r="C6386" s="7">
        <v>0.44242612999999997</v>
      </c>
    </row>
    <row r="6387" spans="1:3" x14ac:dyDescent="0.2">
      <c r="A6387" s="6" t="s">
        <v>14124</v>
      </c>
      <c r="B6387" s="7">
        <v>-0.1955684</v>
      </c>
      <c r="C6387" s="7">
        <v>0.64319404999999996</v>
      </c>
    </row>
    <row r="6388" spans="1:3" x14ac:dyDescent="0.2">
      <c r="A6388" s="6" t="s">
        <v>17175</v>
      </c>
      <c r="B6388" s="7">
        <v>-0.1955268</v>
      </c>
      <c r="C6388" s="7">
        <v>0.31359625000000002</v>
      </c>
    </row>
    <row r="6389" spans="1:3" x14ac:dyDescent="0.2">
      <c r="A6389" s="6" t="s">
        <v>6463</v>
      </c>
      <c r="B6389" s="7">
        <v>-0.19549040000000001</v>
      </c>
      <c r="C6389" s="7">
        <v>0.21229567999999999</v>
      </c>
    </row>
    <row r="6390" spans="1:3" x14ac:dyDescent="0.2">
      <c r="A6390" s="6" t="s">
        <v>17651</v>
      </c>
      <c r="B6390" s="7">
        <v>-0.19546730000000001</v>
      </c>
      <c r="C6390" s="7">
        <v>0.46945687000000003</v>
      </c>
    </row>
    <row r="6391" spans="1:3" x14ac:dyDescent="0.2">
      <c r="A6391" s="6" t="s">
        <v>5234</v>
      </c>
      <c r="B6391" s="7">
        <v>-0.19545370000000001</v>
      </c>
      <c r="C6391" s="7">
        <v>0.58263089000000001</v>
      </c>
    </row>
    <row r="6392" spans="1:3" x14ac:dyDescent="0.2">
      <c r="A6392" s="6" t="s">
        <v>8100</v>
      </c>
      <c r="B6392" s="7">
        <v>-0.19538079999999999</v>
      </c>
      <c r="C6392" s="7">
        <v>0.28152207000000001</v>
      </c>
    </row>
    <row r="6393" spans="1:3" x14ac:dyDescent="0.2">
      <c r="A6393" s="6" t="s">
        <v>18156</v>
      </c>
      <c r="B6393" s="7">
        <v>-0.19532530000000001</v>
      </c>
      <c r="C6393" s="7">
        <v>0.4341605</v>
      </c>
    </row>
    <row r="6394" spans="1:3" x14ac:dyDescent="0.2">
      <c r="A6394" s="6" t="s">
        <v>14537</v>
      </c>
      <c r="B6394" s="7">
        <v>-0.19529650000000001</v>
      </c>
      <c r="C6394" s="7">
        <v>0.40187207000000003</v>
      </c>
    </row>
    <row r="6395" spans="1:3" x14ac:dyDescent="0.2">
      <c r="A6395" s="6" t="s">
        <v>8170</v>
      </c>
      <c r="B6395" s="7">
        <v>-0.195215</v>
      </c>
      <c r="C6395" s="7">
        <v>0.47531836999999999</v>
      </c>
    </row>
    <row r="6396" spans="1:3" x14ac:dyDescent="0.2">
      <c r="A6396" s="6" t="s">
        <v>2931</v>
      </c>
      <c r="B6396" s="7">
        <v>-0.19515160000000001</v>
      </c>
      <c r="C6396" s="7">
        <v>0.39583895000000002</v>
      </c>
    </row>
    <row r="6397" spans="1:3" x14ac:dyDescent="0.2">
      <c r="A6397" s="6" t="s">
        <v>13949</v>
      </c>
      <c r="B6397" s="7">
        <v>-0.1950355</v>
      </c>
      <c r="C6397" s="7">
        <v>0.47956699000000003</v>
      </c>
    </row>
    <row r="6398" spans="1:3" x14ac:dyDescent="0.2">
      <c r="A6398" s="6" t="s">
        <v>16055</v>
      </c>
      <c r="B6398" s="7">
        <v>-0.19499140000000001</v>
      </c>
      <c r="C6398" s="7">
        <v>0.28396633999999998</v>
      </c>
    </row>
    <row r="6399" spans="1:3" x14ac:dyDescent="0.2">
      <c r="A6399" s="6" t="s">
        <v>6146</v>
      </c>
      <c r="B6399" s="7">
        <v>-0.19497500000000001</v>
      </c>
      <c r="C6399" s="7">
        <v>0.61875778000000003</v>
      </c>
    </row>
    <row r="6400" spans="1:3" x14ac:dyDescent="0.2">
      <c r="A6400" s="6" t="s">
        <v>16698</v>
      </c>
      <c r="B6400" s="7">
        <v>-0.19493969999999999</v>
      </c>
      <c r="C6400" s="7">
        <v>0.50384477000000005</v>
      </c>
    </row>
    <row r="6401" spans="1:3" x14ac:dyDescent="0.2">
      <c r="A6401" s="6" t="s">
        <v>8631</v>
      </c>
      <c r="B6401" s="7">
        <v>-0.1949234</v>
      </c>
      <c r="C6401" s="7">
        <v>0.28331671000000003</v>
      </c>
    </row>
    <row r="6402" spans="1:3" x14ac:dyDescent="0.2">
      <c r="A6402" s="6" t="s">
        <v>15020</v>
      </c>
      <c r="B6402" s="7">
        <v>-0.1948724</v>
      </c>
      <c r="C6402" s="7">
        <v>0.71443329</v>
      </c>
    </row>
    <row r="6403" spans="1:3" x14ac:dyDescent="0.2">
      <c r="A6403" s="6" t="s">
        <v>12863</v>
      </c>
      <c r="B6403" s="7">
        <v>-0.1948365</v>
      </c>
      <c r="C6403" s="7">
        <v>0.28923683</v>
      </c>
    </row>
    <row r="6404" spans="1:3" x14ac:dyDescent="0.2">
      <c r="A6404" s="6" t="s">
        <v>15019</v>
      </c>
      <c r="B6404" s="7">
        <v>-0.19482659999999999</v>
      </c>
      <c r="C6404" s="7">
        <v>0.50886918999999997</v>
      </c>
    </row>
    <row r="6405" spans="1:3" x14ac:dyDescent="0.2">
      <c r="A6405" s="6" t="s">
        <v>9269</v>
      </c>
      <c r="B6405" s="7">
        <v>-0.19477829999999999</v>
      </c>
      <c r="C6405" s="7">
        <v>0.64222866999999995</v>
      </c>
    </row>
    <row r="6406" spans="1:3" x14ac:dyDescent="0.2">
      <c r="A6406" s="6" t="s">
        <v>3114</v>
      </c>
      <c r="B6406" s="7">
        <v>-0.19473950000000001</v>
      </c>
      <c r="C6406" s="7">
        <v>0.18022719000000001</v>
      </c>
    </row>
    <row r="6407" spans="1:3" x14ac:dyDescent="0.2">
      <c r="A6407" s="6" t="s">
        <v>6630</v>
      </c>
      <c r="B6407" s="7">
        <v>-0.1947267</v>
      </c>
      <c r="C6407" s="7">
        <v>0.64406067</v>
      </c>
    </row>
    <row r="6408" spans="1:3" x14ac:dyDescent="0.2">
      <c r="A6408" s="6" t="s">
        <v>18099</v>
      </c>
      <c r="B6408" s="7">
        <v>-0.19464609999999999</v>
      </c>
      <c r="C6408" s="7">
        <v>0.68913676999999995</v>
      </c>
    </row>
    <row r="6409" spans="1:3" x14ac:dyDescent="0.2">
      <c r="A6409" s="6" t="s">
        <v>5394</v>
      </c>
      <c r="B6409" s="7">
        <v>-0.19451689999999999</v>
      </c>
      <c r="C6409" s="7">
        <v>0.44859888999999997</v>
      </c>
    </row>
    <row r="6410" spans="1:3" x14ac:dyDescent="0.2">
      <c r="A6410" s="6" t="s">
        <v>7039</v>
      </c>
      <c r="B6410" s="7">
        <v>-0.1945153</v>
      </c>
      <c r="C6410" s="7">
        <v>0.64216746000000002</v>
      </c>
    </row>
    <row r="6411" spans="1:3" x14ac:dyDescent="0.2">
      <c r="A6411" s="6" t="s">
        <v>12585</v>
      </c>
      <c r="B6411" s="7">
        <v>-0.1944332</v>
      </c>
      <c r="C6411" s="7">
        <v>0.31133935000000001</v>
      </c>
    </row>
    <row r="6412" spans="1:3" x14ac:dyDescent="0.2">
      <c r="A6412" s="6" t="s">
        <v>12104</v>
      </c>
      <c r="B6412" s="7">
        <v>-0.19442950000000001</v>
      </c>
      <c r="C6412" s="7">
        <v>0.53061835000000002</v>
      </c>
    </row>
    <row r="6413" spans="1:3" x14ac:dyDescent="0.2">
      <c r="A6413" s="6" t="s">
        <v>6382</v>
      </c>
      <c r="B6413" s="7">
        <v>-0.1943455</v>
      </c>
      <c r="C6413" s="7">
        <v>0.36181354999999998</v>
      </c>
    </row>
    <row r="6414" spans="1:3" x14ac:dyDescent="0.2">
      <c r="A6414" s="6" t="s">
        <v>3311</v>
      </c>
      <c r="B6414" s="7">
        <v>-0.19433839999999999</v>
      </c>
      <c r="C6414" s="7">
        <v>0.79158413000000005</v>
      </c>
    </row>
    <row r="6415" spans="1:3" x14ac:dyDescent="0.2">
      <c r="A6415" s="6" t="s">
        <v>1242</v>
      </c>
      <c r="B6415" s="7">
        <v>-0.19426760000000001</v>
      </c>
      <c r="C6415" s="7">
        <v>0.63829247</v>
      </c>
    </row>
    <row r="6416" spans="1:3" x14ac:dyDescent="0.2">
      <c r="A6416" s="6" t="s">
        <v>2576</v>
      </c>
      <c r="B6416" s="7">
        <v>-0.19426199999999999</v>
      </c>
      <c r="C6416" s="7">
        <v>0.33119965000000001</v>
      </c>
    </row>
    <row r="6417" spans="1:3" x14ac:dyDescent="0.2">
      <c r="A6417" s="6" t="s">
        <v>12576</v>
      </c>
      <c r="B6417" s="7">
        <v>-0.19414680000000001</v>
      </c>
      <c r="C6417" s="7">
        <v>0.36629735000000002</v>
      </c>
    </row>
    <row r="6418" spans="1:3" x14ac:dyDescent="0.2">
      <c r="A6418" s="6" t="s">
        <v>3080</v>
      </c>
      <c r="B6418" s="7">
        <v>-0.1941457</v>
      </c>
      <c r="C6418" s="7">
        <v>0.55309074999999996</v>
      </c>
    </row>
    <row r="6419" spans="1:3" x14ac:dyDescent="0.2">
      <c r="A6419" s="10" t="s">
        <v>971</v>
      </c>
      <c r="B6419" s="7">
        <v>-0.1941418</v>
      </c>
      <c r="C6419" s="7">
        <v>0.46617069999999999</v>
      </c>
    </row>
    <row r="6420" spans="1:3" x14ac:dyDescent="0.2">
      <c r="A6420" s="6" t="s">
        <v>16624</v>
      </c>
      <c r="B6420" s="7">
        <v>-0.19413050000000001</v>
      </c>
      <c r="C6420" s="7">
        <v>0.48432257000000001</v>
      </c>
    </row>
    <row r="6421" spans="1:3" x14ac:dyDescent="0.2">
      <c r="A6421" s="6" t="s">
        <v>17492</v>
      </c>
      <c r="B6421" s="7">
        <v>-0.1941166</v>
      </c>
      <c r="C6421" s="7">
        <v>0.58582920999999999</v>
      </c>
    </row>
    <row r="6422" spans="1:3" x14ac:dyDescent="0.2">
      <c r="A6422" s="6" t="s">
        <v>4847</v>
      </c>
      <c r="B6422" s="7">
        <v>-0.19401119999999999</v>
      </c>
      <c r="C6422" s="7">
        <v>0.78172958999999997</v>
      </c>
    </row>
    <row r="6423" spans="1:3" x14ac:dyDescent="0.2">
      <c r="A6423" s="6" t="s">
        <v>11334</v>
      </c>
      <c r="B6423" s="7">
        <v>-0.19396240000000001</v>
      </c>
      <c r="C6423" s="7">
        <v>0.60599088000000001</v>
      </c>
    </row>
    <row r="6424" spans="1:3" x14ac:dyDescent="0.2">
      <c r="A6424" s="6" t="s">
        <v>15900</v>
      </c>
      <c r="B6424" s="7">
        <v>-0.1939517</v>
      </c>
      <c r="C6424" s="7">
        <v>0.48131204</v>
      </c>
    </row>
    <row r="6425" spans="1:3" x14ac:dyDescent="0.2">
      <c r="A6425" s="6" t="s">
        <v>8916</v>
      </c>
      <c r="B6425" s="7">
        <v>-0.1939227</v>
      </c>
      <c r="C6425" s="7">
        <v>0.45799770000000001</v>
      </c>
    </row>
    <row r="6426" spans="1:3" x14ac:dyDescent="0.2">
      <c r="A6426" s="6" t="s">
        <v>15713</v>
      </c>
      <c r="B6426" s="7">
        <v>-0.19390740000000001</v>
      </c>
      <c r="C6426" s="7">
        <v>0.30072159999999998</v>
      </c>
    </row>
    <row r="6427" spans="1:3" x14ac:dyDescent="0.2">
      <c r="A6427" s="6" t="s">
        <v>1002</v>
      </c>
      <c r="B6427" s="7">
        <v>-0.19381100000000001</v>
      </c>
      <c r="C6427" s="7">
        <v>0.74929838999999998</v>
      </c>
    </row>
    <row r="6428" spans="1:3" x14ac:dyDescent="0.2">
      <c r="A6428" s="6" t="s">
        <v>16086</v>
      </c>
      <c r="B6428" s="7">
        <v>-0.1937238</v>
      </c>
      <c r="C6428" s="7">
        <v>0.54196489999999997</v>
      </c>
    </row>
    <row r="6429" spans="1:3" x14ac:dyDescent="0.2">
      <c r="A6429" s="6" t="s">
        <v>6166</v>
      </c>
      <c r="B6429" s="7">
        <v>-0.193661</v>
      </c>
      <c r="C6429" s="7">
        <v>0.32317277</v>
      </c>
    </row>
    <row r="6430" spans="1:3" x14ac:dyDescent="0.2">
      <c r="A6430" s="6" t="s">
        <v>4524</v>
      </c>
      <c r="B6430" s="7">
        <v>-0.19360630000000001</v>
      </c>
      <c r="C6430" s="7">
        <v>0.54676055000000001</v>
      </c>
    </row>
    <row r="6431" spans="1:3" x14ac:dyDescent="0.2">
      <c r="A6431" s="6" t="s">
        <v>10264</v>
      </c>
      <c r="B6431" s="7">
        <v>-0.19358020000000001</v>
      </c>
      <c r="C6431" s="7">
        <v>0.67170191999999995</v>
      </c>
    </row>
    <row r="6432" spans="1:3" x14ac:dyDescent="0.2">
      <c r="A6432" s="6" t="s">
        <v>12466</v>
      </c>
      <c r="B6432" s="7">
        <v>-0.19357849999999999</v>
      </c>
      <c r="C6432" s="7">
        <v>0.24066836999999999</v>
      </c>
    </row>
    <row r="6433" spans="1:3" x14ac:dyDescent="0.2">
      <c r="A6433" s="6" t="s">
        <v>6821</v>
      </c>
      <c r="B6433" s="7">
        <v>-0.19356889999999999</v>
      </c>
      <c r="C6433" s="7">
        <v>0.23107358</v>
      </c>
    </row>
    <row r="6434" spans="1:3" x14ac:dyDescent="0.2">
      <c r="A6434" s="6" t="s">
        <v>14855</v>
      </c>
      <c r="B6434" s="7">
        <v>-0.19337960000000001</v>
      </c>
      <c r="C6434" s="7">
        <v>0.46019586000000001</v>
      </c>
    </row>
    <row r="6435" spans="1:3" x14ac:dyDescent="0.2">
      <c r="A6435" s="6" t="s">
        <v>8314</v>
      </c>
      <c r="B6435" s="7">
        <v>-0.1933047</v>
      </c>
      <c r="C6435" s="7">
        <v>0.59606824000000003</v>
      </c>
    </row>
    <row r="6436" spans="1:3" x14ac:dyDescent="0.2">
      <c r="A6436" s="6" t="s">
        <v>6942</v>
      </c>
      <c r="B6436" s="7">
        <v>-0.19323209999999999</v>
      </c>
      <c r="C6436" s="7">
        <v>0.39717182000000001</v>
      </c>
    </row>
    <row r="6437" spans="1:3" x14ac:dyDescent="0.2">
      <c r="A6437" s="6" t="s">
        <v>10098</v>
      </c>
      <c r="B6437" s="7">
        <v>-0.19314249999999999</v>
      </c>
      <c r="C6437" s="7">
        <v>0.56482869999999996</v>
      </c>
    </row>
    <row r="6438" spans="1:3" x14ac:dyDescent="0.2">
      <c r="A6438" s="6" t="s">
        <v>7641</v>
      </c>
      <c r="B6438" s="7">
        <v>-0.1930896</v>
      </c>
      <c r="C6438" s="7">
        <v>0.35462376000000001</v>
      </c>
    </row>
    <row r="6439" spans="1:3" x14ac:dyDescent="0.2">
      <c r="A6439" s="6" t="s">
        <v>8881</v>
      </c>
      <c r="B6439" s="7">
        <v>-0.19304109999999999</v>
      </c>
      <c r="C6439" s="7">
        <v>0.61884033000000005</v>
      </c>
    </row>
    <row r="6440" spans="1:3" x14ac:dyDescent="0.2">
      <c r="A6440" s="6" t="s">
        <v>9503</v>
      </c>
      <c r="B6440" s="7">
        <v>-0.19303989999999999</v>
      </c>
      <c r="C6440" s="7">
        <v>0.37876517999999998</v>
      </c>
    </row>
    <row r="6441" spans="1:3" x14ac:dyDescent="0.2">
      <c r="A6441" s="6" t="s">
        <v>7269</v>
      </c>
      <c r="B6441" s="7">
        <v>-0.1930173</v>
      </c>
      <c r="C6441" s="7">
        <v>0.49047771000000001</v>
      </c>
    </row>
    <row r="6442" spans="1:3" x14ac:dyDescent="0.2">
      <c r="A6442" s="6" t="s">
        <v>1049</v>
      </c>
      <c r="B6442" s="7">
        <v>-0.1929642</v>
      </c>
      <c r="C6442" s="7">
        <v>0.53201266000000003</v>
      </c>
    </row>
    <row r="6443" spans="1:3" x14ac:dyDescent="0.2">
      <c r="A6443" s="6" t="s">
        <v>13264</v>
      </c>
      <c r="B6443" s="7">
        <v>-0.19280140000000001</v>
      </c>
      <c r="C6443" s="7">
        <v>0.42241811000000001</v>
      </c>
    </row>
    <row r="6444" spans="1:3" x14ac:dyDescent="0.2">
      <c r="A6444" s="6" t="s">
        <v>4025</v>
      </c>
      <c r="B6444" s="7">
        <v>-0.19279089999999999</v>
      </c>
      <c r="C6444" s="7">
        <v>0.57313230999999998</v>
      </c>
    </row>
    <row r="6445" spans="1:3" x14ac:dyDescent="0.2">
      <c r="A6445" s="6" t="s">
        <v>9314</v>
      </c>
      <c r="B6445" s="7">
        <v>-0.19278439999999999</v>
      </c>
      <c r="C6445" s="7">
        <v>0.32750959000000002</v>
      </c>
    </row>
    <row r="6446" spans="1:3" x14ac:dyDescent="0.2">
      <c r="A6446" s="6" t="s">
        <v>1021</v>
      </c>
      <c r="B6446" s="7">
        <v>-0.19267580000000001</v>
      </c>
      <c r="C6446" s="7">
        <v>0.56370732999999995</v>
      </c>
    </row>
    <row r="6447" spans="1:3" x14ac:dyDescent="0.2">
      <c r="A6447" s="6" t="s">
        <v>17753</v>
      </c>
      <c r="B6447" s="7">
        <v>-0.19266929999999999</v>
      </c>
      <c r="C6447" s="7">
        <v>0.52796670000000001</v>
      </c>
    </row>
    <row r="6448" spans="1:3" x14ac:dyDescent="0.2">
      <c r="A6448" s="6" t="s">
        <v>14496</v>
      </c>
      <c r="B6448" s="7">
        <v>-0.1926464</v>
      </c>
      <c r="C6448" s="7">
        <v>0.63861920000000005</v>
      </c>
    </row>
    <row r="6449" spans="1:3" x14ac:dyDescent="0.2">
      <c r="A6449" s="6" t="s">
        <v>19068</v>
      </c>
      <c r="B6449" s="7">
        <v>-0.19258140000000001</v>
      </c>
      <c r="C6449" s="7">
        <v>0.67548266000000001</v>
      </c>
    </row>
    <row r="6450" spans="1:3" x14ac:dyDescent="0.2">
      <c r="A6450" s="6" t="s">
        <v>17964</v>
      </c>
      <c r="B6450" s="7">
        <v>-0.1925596</v>
      </c>
      <c r="C6450" s="7">
        <v>0.64045525000000003</v>
      </c>
    </row>
    <row r="6451" spans="1:3" x14ac:dyDescent="0.2">
      <c r="A6451" s="6" t="s">
        <v>7665</v>
      </c>
      <c r="B6451" s="7">
        <v>-0.19255050000000001</v>
      </c>
      <c r="C6451" s="7">
        <v>0.53655967000000004</v>
      </c>
    </row>
    <row r="6452" spans="1:3" x14ac:dyDescent="0.2">
      <c r="A6452" s="6" t="s">
        <v>18036</v>
      </c>
      <c r="B6452" s="7">
        <v>-0.1924999</v>
      </c>
      <c r="C6452" s="7">
        <v>0.71946628000000001</v>
      </c>
    </row>
    <row r="6453" spans="1:3" x14ac:dyDescent="0.2">
      <c r="A6453" s="6" t="s">
        <v>4177</v>
      </c>
      <c r="B6453" s="7">
        <v>-0.1924613</v>
      </c>
      <c r="C6453" s="7">
        <v>0.57356529000000001</v>
      </c>
    </row>
    <row r="6454" spans="1:3" x14ac:dyDescent="0.2">
      <c r="A6454" s="6" t="s">
        <v>6744</v>
      </c>
      <c r="B6454" s="7">
        <v>-0.19244069999999999</v>
      </c>
      <c r="C6454" s="7">
        <v>0.53826761999999995</v>
      </c>
    </row>
    <row r="6455" spans="1:3" x14ac:dyDescent="0.2">
      <c r="A6455" s="6" t="s">
        <v>16344</v>
      </c>
      <c r="B6455" s="7">
        <v>-0.1924119</v>
      </c>
      <c r="C6455" s="7">
        <v>0.63018797999999998</v>
      </c>
    </row>
    <row r="6456" spans="1:3" x14ac:dyDescent="0.2">
      <c r="A6456" s="6" t="s">
        <v>15094</v>
      </c>
      <c r="B6456" s="7">
        <v>-0.19235240000000001</v>
      </c>
      <c r="C6456" s="7">
        <v>0.46881943999999998</v>
      </c>
    </row>
    <row r="6457" spans="1:3" x14ac:dyDescent="0.2">
      <c r="A6457" s="6" t="s">
        <v>8761</v>
      </c>
      <c r="B6457" s="7">
        <v>-0.192325</v>
      </c>
      <c r="C6457" s="7">
        <v>0.60485681999999996</v>
      </c>
    </row>
    <row r="6458" spans="1:3" x14ac:dyDescent="0.2">
      <c r="A6458" s="6" t="s">
        <v>15002</v>
      </c>
      <c r="B6458" s="7">
        <v>-0.1922751</v>
      </c>
      <c r="C6458" s="7">
        <v>0.57425833999999998</v>
      </c>
    </row>
    <row r="6459" spans="1:3" x14ac:dyDescent="0.2">
      <c r="A6459" s="6" t="s">
        <v>3268</v>
      </c>
      <c r="B6459" s="7">
        <v>-0.19216459999999999</v>
      </c>
      <c r="C6459" s="7">
        <v>0.51694238000000003</v>
      </c>
    </row>
    <row r="6460" spans="1:3" x14ac:dyDescent="0.2">
      <c r="A6460" s="6" t="s">
        <v>3686</v>
      </c>
      <c r="B6460" s="7">
        <v>-0.19212199999999999</v>
      </c>
      <c r="C6460" s="7">
        <v>0.32270733000000001</v>
      </c>
    </row>
    <row r="6461" spans="1:3" x14ac:dyDescent="0.2">
      <c r="A6461" s="6" t="s">
        <v>13972</v>
      </c>
      <c r="B6461" s="7">
        <v>-0.19209950000000001</v>
      </c>
      <c r="C6461" s="7">
        <v>0.59878827999999995</v>
      </c>
    </row>
    <row r="6462" spans="1:3" x14ac:dyDescent="0.2">
      <c r="A6462" s="6" t="s">
        <v>15306</v>
      </c>
      <c r="B6462" s="7">
        <v>-0.19209399999999999</v>
      </c>
      <c r="C6462" s="7">
        <v>0.56716979999999995</v>
      </c>
    </row>
    <row r="6463" spans="1:3" x14ac:dyDescent="0.2">
      <c r="A6463" s="6" t="s">
        <v>18456</v>
      </c>
      <c r="B6463" s="7">
        <v>-0.1920637</v>
      </c>
      <c r="C6463" s="7">
        <v>0.50335458</v>
      </c>
    </row>
    <row r="6464" spans="1:3" x14ac:dyDescent="0.2">
      <c r="A6464" s="6" t="s">
        <v>13725</v>
      </c>
      <c r="B6464" s="7">
        <v>-0.19206319999999999</v>
      </c>
      <c r="C6464" s="7">
        <v>0.51894830999999997</v>
      </c>
    </row>
    <row r="6465" spans="1:3" x14ac:dyDescent="0.2">
      <c r="A6465" s="6" t="s">
        <v>4547</v>
      </c>
      <c r="B6465" s="7">
        <v>-0.1920519</v>
      </c>
      <c r="C6465" s="7">
        <v>0.60233683000000005</v>
      </c>
    </row>
    <row r="6466" spans="1:3" x14ac:dyDescent="0.2">
      <c r="A6466" s="6" t="s">
        <v>15251</v>
      </c>
      <c r="B6466" s="7">
        <v>-0.19203870000000001</v>
      </c>
      <c r="C6466" s="7">
        <v>0.26370768999999999</v>
      </c>
    </row>
    <row r="6467" spans="1:3" x14ac:dyDescent="0.2">
      <c r="A6467" s="6" t="s">
        <v>8593</v>
      </c>
      <c r="B6467" s="7">
        <v>-0.19201560000000001</v>
      </c>
      <c r="C6467" s="7">
        <v>0.57312870999999999</v>
      </c>
    </row>
    <row r="6468" spans="1:3" x14ac:dyDescent="0.2">
      <c r="A6468" s="6" t="s">
        <v>8639</v>
      </c>
      <c r="B6468" s="7">
        <v>-0.1919979</v>
      </c>
      <c r="C6468" s="7">
        <v>0.33610521999999998</v>
      </c>
    </row>
    <row r="6469" spans="1:3" x14ac:dyDescent="0.2">
      <c r="A6469" s="6" t="s">
        <v>17598</v>
      </c>
      <c r="B6469" s="7">
        <v>-0.1919971</v>
      </c>
      <c r="C6469" s="7">
        <v>0.62370915999999998</v>
      </c>
    </row>
    <row r="6470" spans="1:3" x14ac:dyDescent="0.2">
      <c r="A6470" s="6" t="s">
        <v>12207</v>
      </c>
      <c r="B6470" s="7">
        <v>-0.19172890000000001</v>
      </c>
      <c r="C6470" s="7">
        <v>0.61848376000000005</v>
      </c>
    </row>
    <row r="6471" spans="1:3" x14ac:dyDescent="0.2">
      <c r="A6471" s="6" t="s">
        <v>15625</v>
      </c>
      <c r="B6471" s="7">
        <v>-0.19171440000000001</v>
      </c>
      <c r="C6471" s="7">
        <v>0.46725560999999999</v>
      </c>
    </row>
    <row r="6472" spans="1:3" x14ac:dyDescent="0.2">
      <c r="A6472" s="6" t="s">
        <v>12606</v>
      </c>
      <c r="B6472" s="7">
        <v>-0.1916223</v>
      </c>
      <c r="C6472" s="7">
        <v>0.34875725000000002</v>
      </c>
    </row>
    <row r="6473" spans="1:3" x14ac:dyDescent="0.2">
      <c r="A6473" s="6" t="s">
        <v>12409</v>
      </c>
      <c r="B6473" s="7">
        <v>-0.19161159999999999</v>
      </c>
      <c r="C6473" s="7">
        <v>0.40605780000000002</v>
      </c>
    </row>
    <row r="6474" spans="1:3" x14ac:dyDescent="0.2">
      <c r="A6474" s="6" t="s">
        <v>13582</v>
      </c>
      <c r="B6474" s="7">
        <v>-0.19158249999999999</v>
      </c>
      <c r="C6474" s="7">
        <v>0.4451813</v>
      </c>
    </row>
    <row r="6475" spans="1:3" x14ac:dyDescent="0.2">
      <c r="A6475" s="6" t="s">
        <v>18272</v>
      </c>
      <c r="B6475" s="7">
        <v>-0.19156029999999999</v>
      </c>
      <c r="C6475" s="7">
        <v>9.4352599999999995E-2</v>
      </c>
    </row>
    <row r="6476" spans="1:3" x14ac:dyDescent="0.2">
      <c r="A6476" s="6" t="s">
        <v>11358</v>
      </c>
      <c r="B6476" s="7">
        <v>-0.1915404</v>
      </c>
      <c r="C6476" s="7">
        <v>0.71138979999999996</v>
      </c>
    </row>
    <row r="6477" spans="1:3" x14ac:dyDescent="0.2">
      <c r="A6477" s="6" t="s">
        <v>8208</v>
      </c>
      <c r="B6477" s="7">
        <v>-0.19129579999999999</v>
      </c>
      <c r="C6477" s="7">
        <v>0.64761566999999998</v>
      </c>
    </row>
    <row r="6478" spans="1:3" x14ac:dyDescent="0.2">
      <c r="A6478" s="6" t="s">
        <v>5536</v>
      </c>
      <c r="B6478" s="7">
        <v>-0.19125329999999999</v>
      </c>
      <c r="C6478" s="7">
        <v>0.63487179999999999</v>
      </c>
    </row>
    <row r="6479" spans="1:3" x14ac:dyDescent="0.2">
      <c r="A6479" s="6" t="s">
        <v>13609</v>
      </c>
      <c r="B6479" s="7">
        <v>-0.19116</v>
      </c>
      <c r="C6479" s="7">
        <v>0.61149949999999997</v>
      </c>
    </row>
    <row r="6480" spans="1:3" x14ac:dyDescent="0.2">
      <c r="A6480" s="6" t="s">
        <v>17722</v>
      </c>
      <c r="B6480" s="7">
        <v>-0.19113189999999999</v>
      </c>
      <c r="C6480" s="7">
        <v>0.32347919000000003</v>
      </c>
    </row>
    <row r="6481" spans="1:3" x14ac:dyDescent="0.2">
      <c r="A6481" s="6" t="s">
        <v>5676</v>
      </c>
      <c r="B6481" s="7">
        <v>-0.19110179999999999</v>
      </c>
      <c r="C6481" s="7">
        <v>0.42330321999999998</v>
      </c>
    </row>
    <row r="6482" spans="1:3" x14ac:dyDescent="0.2">
      <c r="A6482" s="6" t="s">
        <v>5710</v>
      </c>
      <c r="B6482" s="7">
        <v>-0.19109590000000001</v>
      </c>
      <c r="C6482" s="7">
        <v>0.63667773999999999</v>
      </c>
    </row>
    <row r="6483" spans="1:3" x14ac:dyDescent="0.2">
      <c r="A6483" s="6" t="s">
        <v>11571</v>
      </c>
      <c r="B6483" s="7">
        <v>-0.19093679999999999</v>
      </c>
      <c r="C6483" s="7">
        <v>0.64194445</v>
      </c>
    </row>
    <row r="6484" spans="1:3" x14ac:dyDescent="0.2">
      <c r="A6484" s="6" t="s">
        <v>9389</v>
      </c>
      <c r="B6484" s="7">
        <v>-0.19089239999999999</v>
      </c>
      <c r="C6484" s="7">
        <v>0.73120766999999998</v>
      </c>
    </row>
    <row r="6485" spans="1:3" x14ac:dyDescent="0.2">
      <c r="A6485" s="6" t="s">
        <v>18571</v>
      </c>
      <c r="B6485" s="7">
        <v>-0.19087219999999999</v>
      </c>
      <c r="C6485" s="7">
        <v>0.62971646000000003</v>
      </c>
    </row>
    <row r="6486" spans="1:3" x14ac:dyDescent="0.2">
      <c r="A6486" s="6" t="s">
        <v>14204</v>
      </c>
      <c r="B6486" s="7">
        <v>-0.1908272</v>
      </c>
      <c r="C6486" s="7">
        <v>0.48407127999999999</v>
      </c>
    </row>
    <row r="6487" spans="1:3" x14ac:dyDescent="0.2">
      <c r="A6487" s="6" t="s">
        <v>5176</v>
      </c>
      <c r="B6487" s="7">
        <v>-0.19075239999999999</v>
      </c>
      <c r="C6487" s="7">
        <v>0.70028546000000003</v>
      </c>
    </row>
    <row r="6488" spans="1:3" x14ac:dyDescent="0.2">
      <c r="A6488" s="6" t="s">
        <v>15317</v>
      </c>
      <c r="B6488" s="7">
        <v>-0.19075130000000001</v>
      </c>
      <c r="C6488" s="7">
        <v>0.24668471</v>
      </c>
    </row>
    <row r="6489" spans="1:3" x14ac:dyDescent="0.2">
      <c r="A6489" s="6" t="s">
        <v>7308</v>
      </c>
      <c r="B6489" s="7">
        <v>-0.19066949999999999</v>
      </c>
      <c r="C6489" s="7">
        <v>0.35642372</v>
      </c>
    </row>
    <row r="6490" spans="1:3" x14ac:dyDescent="0.2">
      <c r="A6490" s="6" t="s">
        <v>18549</v>
      </c>
      <c r="B6490" s="7">
        <v>-0.1906513</v>
      </c>
      <c r="C6490" s="7">
        <v>0.64924629</v>
      </c>
    </row>
    <row r="6491" spans="1:3" x14ac:dyDescent="0.2">
      <c r="A6491" s="6" t="s">
        <v>6158</v>
      </c>
      <c r="B6491" s="7">
        <v>-0.19062609999999999</v>
      </c>
      <c r="C6491" s="7">
        <v>0.13524483000000001</v>
      </c>
    </row>
    <row r="6492" spans="1:3" x14ac:dyDescent="0.2">
      <c r="A6492" s="6" t="s">
        <v>14896</v>
      </c>
      <c r="B6492" s="7">
        <v>-0.19055730000000001</v>
      </c>
      <c r="C6492" s="7">
        <v>6.6280850000000002E-2</v>
      </c>
    </row>
    <row r="6493" spans="1:3" x14ac:dyDescent="0.2">
      <c r="A6493" s="6" t="s">
        <v>14576</v>
      </c>
      <c r="B6493" s="7">
        <v>-0.19053970000000001</v>
      </c>
      <c r="C6493" s="7">
        <v>0.34779652999999999</v>
      </c>
    </row>
    <row r="6494" spans="1:3" x14ac:dyDescent="0.2">
      <c r="A6494" s="6" t="s">
        <v>5660</v>
      </c>
      <c r="B6494" s="7">
        <v>-0.1904341</v>
      </c>
      <c r="C6494" s="7">
        <v>0.44684235999999999</v>
      </c>
    </row>
    <row r="6495" spans="1:3" x14ac:dyDescent="0.2">
      <c r="A6495" s="6" t="s">
        <v>8990</v>
      </c>
      <c r="B6495" s="7">
        <v>-0.1904122</v>
      </c>
      <c r="C6495" s="7">
        <v>0.28299110999999999</v>
      </c>
    </row>
    <row r="6496" spans="1:3" x14ac:dyDescent="0.2">
      <c r="A6496" s="6" t="s">
        <v>17235</v>
      </c>
      <c r="B6496" s="7">
        <v>-0.1904073</v>
      </c>
      <c r="C6496" s="7">
        <v>0.68152794999999999</v>
      </c>
    </row>
    <row r="6497" spans="1:3" x14ac:dyDescent="0.2">
      <c r="A6497" s="6" t="s">
        <v>6024</v>
      </c>
      <c r="B6497" s="7">
        <v>-0.19037190000000001</v>
      </c>
      <c r="C6497" s="7">
        <v>0.10256982000000001</v>
      </c>
    </row>
    <row r="6498" spans="1:3" x14ac:dyDescent="0.2">
      <c r="A6498" s="6" t="s">
        <v>4925</v>
      </c>
      <c r="B6498" s="7">
        <v>-0.19028049999999999</v>
      </c>
      <c r="C6498" s="7">
        <v>0.41152346000000001</v>
      </c>
    </row>
    <row r="6499" spans="1:3" x14ac:dyDescent="0.2">
      <c r="A6499" s="6" t="s">
        <v>11498</v>
      </c>
      <c r="B6499" s="7">
        <v>-0.1902759</v>
      </c>
      <c r="C6499" s="7">
        <v>0.61958804000000001</v>
      </c>
    </row>
    <row r="6500" spans="1:3" x14ac:dyDescent="0.2">
      <c r="A6500" s="6" t="s">
        <v>16745</v>
      </c>
      <c r="B6500" s="7">
        <v>-0.19015899999999999</v>
      </c>
      <c r="C6500" s="7">
        <v>0.32236168999999998</v>
      </c>
    </row>
    <row r="6501" spans="1:3" x14ac:dyDescent="0.2">
      <c r="A6501" s="6" t="s">
        <v>4794</v>
      </c>
      <c r="B6501" s="7">
        <v>-0.19006039999999999</v>
      </c>
      <c r="C6501" s="7">
        <v>0.64210745999999996</v>
      </c>
    </row>
    <row r="6502" spans="1:3" x14ac:dyDescent="0.2">
      <c r="A6502" s="6" t="s">
        <v>14187</v>
      </c>
      <c r="B6502" s="7">
        <v>-0.18997559999999999</v>
      </c>
      <c r="C6502" s="7">
        <v>0.26003480000000001</v>
      </c>
    </row>
    <row r="6503" spans="1:3" x14ac:dyDescent="0.2">
      <c r="A6503" s="6" t="s">
        <v>12672</v>
      </c>
      <c r="B6503" s="7">
        <v>-0.18995980000000001</v>
      </c>
      <c r="C6503" s="7">
        <v>0.28076561</v>
      </c>
    </row>
    <row r="6504" spans="1:3" x14ac:dyDescent="0.2">
      <c r="A6504" s="6" t="s">
        <v>3748</v>
      </c>
      <c r="B6504" s="7">
        <v>-0.18993750000000001</v>
      </c>
      <c r="C6504" s="7">
        <v>0.39995118000000002</v>
      </c>
    </row>
    <row r="6505" spans="1:3" x14ac:dyDescent="0.2">
      <c r="A6505" s="6" t="s">
        <v>3420</v>
      </c>
      <c r="B6505" s="7">
        <v>-0.18993699999999999</v>
      </c>
      <c r="C6505" s="7">
        <v>0.78509772</v>
      </c>
    </row>
    <row r="6506" spans="1:3" x14ac:dyDescent="0.2">
      <c r="A6506" s="6" t="s">
        <v>13401</v>
      </c>
      <c r="B6506" s="7">
        <v>-0.18992200000000001</v>
      </c>
      <c r="C6506" s="7">
        <v>0.47122162000000001</v>
      </c>
    </row>
    <row r="6507" spans="1:3" x14ac:dyDescent="0.2">
      <c r="A6507" s="6" t="s">
        <v>7285</v>
      </c>
      <c r="B6507" s="7">
        <v>-0.1899151</v>
      </c>
      <c r="C6507" s="7">
        <v>0.25582863</v>
      </c>
    </row>
    <row r="6508" spans="1:3" x14ac:dyDescent="0.2">
      <c r="A6508" s="6" t="s">
        <v>4324</v>
      </c>
      <c r="B6508" s="7">
        <v>-0.18989300000000001</v>
      </c>
      <c r="C6508" s="7">
        <v>0.64599901000000004</v>
      </c>
    </row>
    <row r="6509" spans="1:3" x14ac:dyDescent="0.2">
      <c r="A6509" s="6" t="s">
        <v>19038</v>
      </c>
      <c r="B6509" s="7">
        <v>-0.1897856</v>
      </c>
      <c r="C6509" s="7">
        <v>0.50413799999999998</v>
      </c>
    </row>
    <row r="6510" spans="1:3" x14ac:dyDescent="0.2">
      <c r="A6510" s="6" t="s">
        <v>7353</v>
      </c>
      <c r="B6510" s="7">
        <v>-0.1897778</v>
      </c>
      <c r="C6510" s="7">
        <v>0.46412705999999998</v>
      </c>
    </row>
    <row r="6511" spans="1:3" x14ac:dyDescent="0.2">
      <c r="A6511" s="6" t="s">
        <v>6035</v>
      </c>
      <c r="B6511" s="7">
        <v>-0.18977150000000001</v>
      </c>
      <c r="C6511" s="7">
        <v>0.70968379000000004</v>
      </c>
    </row>
    <row r="6512" spans="1:3" x14ac:dyDescent="0.2">
      <c r="A6512" s="6" t="s">
        <v>8555</v>
      </c>
      <c r="B6512" s="7">
        <v>-0.1897384</v>
      </c>
      <c r="C6512" s="7">
        <v>0.31592295999999997</v>
      </c>
    </row>
    <row r="6513" spans="1:3" x14ac:dyDescent="0.2">
      <c r="A6513" s="6" t="s">
        <v>17218</v>
      </c>
      <c r="B6513" s="7">
        <v>-0.18973219999999999</v>
      </c>
      <c r="C6513" s="7">
        <v>0.40500272999999998</v>
      </c>
    </row>
    <row r="6514" spans="1:3" x14ac:dyDescent="0.2">
      <c r="A6514" s="6" t="s">
        <v>3367</v>
      </c>
      <c r="B6514" s="7">
        <v>-0.18970419999999999</v>
      </c>
      <c r="C6514" s="7">
        <v>0.42224279999999997</v>
      </c>
    </row>
    <row r="6515" spans="1:3" x14ac:dyDescent="0.2">
      <c r="A6515" s="6" t="s">
        <v>4588</v>
      </c>
      <c r="B6515" s="7">
        <v>-0.18969920000000001</v>
      </c>
      <c r="C6515" s="7">
        <v>0.36654282999999999</v>
      </c>
    </row>
    <row r="6516" spans="1:3" x14ac:dyDescent="0.2">
      <c r="A6516" s="6" t="s">
        <v>5205</v>
      </c>
      <c r="B6516" s="7">
        <v>-0.18966050000000001</v>
      </c>
      <c r="C6516" s="7">
        <v>0.33283505000000002</v>
      </c>
    </row>
    <row r="6517" spans="1:3" x14ac:dyDescent="0.2">
      <c r="A6517" s="6" t="s">
        <v>13145</v>
      </c>
      <c r="B6517" s="7">
        <v>-0.1895878</v>
      </c>
      <c r="C6517" s="7">
        <v>0.58874099000000002</v>
      </c>
    </row>
    <row r="6518" spans="1:3" x14ac:dyDescent="0.2">
      <c r="A6518" s="6" t="s">
        <v>14132</v>
      </c>
      <c r="B6518" s="7">
        <v>-0.1893523</v>
      </c>
      <c r="C6518" s="7">
        <v>0.68962705999999996</v>
      </c>
    </row>
    <row r="6519" spans="1:3" x14ac:dyDescent="0.2">
      <c r="A6519" s="6" t="s">
        <v>11436</v>
      </c>
      <c r="B6519" s="7">
        <v>-0.1892974</v>
      </c>
      <c r="C6519" s="7">
        <v>0.51485846000000002</v>
      </c>
    </row>
    <row r="6520" spans="1:3" x14ac:dyDescent="0.2">
      <c r="A6520" s="6" t="s">
        <v>9830</v>
      </c>
      <c r="B6520" s="7">
        <v>-0.1892324</v>
      </c>
      <c r="C6520" s="7">
        <v>0.63247025999999995</v>
      </c>
    </row>
    <row r="6521" spans="1:3" x14ac:dyDescent="0.2">
      <c r="A6521" s="6" t="s">
        <v>13330</v>
      </c>
      <c r="B6521" s="7">
        <v>-0.18922230000000001</v>
      </c>
      <c r="C6521" s="7">
        <v>0.32442478000000002</v>
      </c>
    </row>
    <row r="6522" spans="1:3" x14ac:dyDescent="0.2">
      <c r="A6522" s="6" t="s">
        <v>7654</v>
      </c>
      <c r="B6522" s="7">
        <v>-0.1891882</v>
      </c>
      <c r="C6522" s="7">
        <v>0.63124592000000002</v>
      </c>
    </row>
    <row r="6523" spans="1:3" x14ac:dyDescent="0.2">
      <c r="A6523" s="6" t="s">
        <v>6081</v>
      </c>
      <c r="B6523" s="7">
        <v>-0.18913369999999999</v>
      </c>
      <c r="C6523" s="7">
        <v>0.43718898</v>
      </c>
    </row>
    <row r="6524" spans="1:3" x14ac:dyDescent="0.2">
      <c r="A6524" s="6" t="s">
        <v>4544</v>
      </c>
      <c r="B6524" s="7">
        <v>-0.18912590000000001</v>
      </c>
      <c r="C6524" s="7">
        <v>0.45539296000000001</v>
      </c>
    </row>
    <row r="6525" spans="1:3" x14ac:dyDescent="0.2">
      <c r="A6525" s="6" t="s">
        <v>10328</v>
      </c>
      <c r="B6525" s="7">
        <v>-0.18911600000000001</v>
      </c>
      <c r="C6525" s="7">
        <v>0.34382265000000001</v>
      </c>
    </row>
    <row r="6526" spans="1:3" x14ac:dyDescent="0.2">
      <c r="A6526" s="6" t="s">
        <v>11233</v>
      </c>
      <c r="B6526" s="7">
        <v>-0.1890483</v>
      </c>
      <c r="C6526" s="7">
        <v>0.53131116</v>
      </c>
    </row>
    <row r="6527" spans="1:3" x14ac:dyDescent="0.2">
      <c r="A6527" s="6" t="s">
        <v>11451</v>
      </c>
      <c r="B6527" s="7">
        <v>-0.18903890000000001</v>
      </c>
      <c r="C6527" s="7">
        <v>0.32450405999999998</v>
      </c>
    </row>
    <row r="6528" spans="1:3" x14ac:dyDescent="0.2">
      <c r="A6528" s="6" t="s">
        <v>11808</v>
      </c>
      <c r="B6528" s="7">
        <v>-0.18886919999999999</v>
      </c>
      <c r="C6528" s="7">
        <v>0.31594636999999998</v>
      </c>
    </row>
    <row r="6529" spans="1:3" x14ac:dyDescent="0.2">
      <c r="A6529" s="6" t="s">
        <v>17064</v>
      </c>
      <c r="B6529" s="7">
        <v>-0.18881149999999999</v>
      </c>
      <c r="C6529" s="7">
        <v>0.69081848000000001</v>
      </c>
    </row>
    <row r="6530" spans="1:3" x14ac:dyDescent="0.2">
      <c r="A6530" s="6" t="s">
        <v>1109</v>
      </c>
      <c r="B6530" s="7">
        <v>-0.1887682</v>
      </c>
      <c r="C6530" s="7">
        <v>0.40102362000000003</v>
      </c>
    </row>
    <row r="6531" spans="1:3" x14ac:dyDescent="0.2">
      <c r="A6531" s="6" t="s">
        <v>3325</v>
      </c>
      <c r="B6531" s="7">
        <v>-0.1887239</v>
      </c>
      <c r="C6531" s="7">
        <v>0.31406387000000002</v>
      </c>
    </row>
    <row r="6532" spans="1:3" x14ac:dyDescent="0.2">
      <c r="A6532" s="6" t="s">
        <v>14990</v>
      </c>
      <c r="B6532" s="7">
        <v>-0.18871160000000001</v>
      </c>
      <c r="C6532" s="7">
        <v>0.61802246000000005</v>
      </c>
    </row>
    <row r="6533" spans="1:3" x14ac:dyDescent="0.2">
      <c r="A6533" s="6" t="s">
        <v>17795</v>
      </c>
      <c r="B6533" s="7">
        <v>-0.18858739999999999</v>
      </c>
      <c r="C6533" s="7">
        <v>0.60344028999999999</v>
      </c>
    </row>
    <row r="6534" spans="1:3" x14ac:dyDescent="0.2">
      <c r="A6534" s="6" t="s">
        <v>2249</v>
      </c>
      <c r="B6534" s="7">
        <v>-0.1885743</v>
      </c>
      <c r="C6534" s="7">
        <v>0.44047670999999999</v>
      </c>
    </row>
    <row r="6535" spans="1:3" x14ac:dyDescent="0.2">
      <c r="A6535" s="6" t="s">
        <v>16593</v>
      </c>
      <c r="B6535" s="7">
        <v>-0.18850990000000001</v>
      </c>
      <c r="C6535" s="7">
        <v>0.69174669</v>
      </c>
    </row>
    <row r="6536" spans="1:3" x14ac:dyDescent="0.2">
      <c r="A6536" s="6" t="s">
        <v>16345</v>
      </c>
      <c r="B6536" s="7">
        <v>-0.18850510000000001</v>
      </c>
      <c r="C6536" s="7">
        <v>0.1628925</v>
      </c>
    </row>
    <row r="6537" spans="1:3" x14ac:dyDescent="0.2">
      <c r="A6537" s="6" t="s">
        <v>2728</v>
      </c>
      <c r="B6537" s="7">
        <v>-0.18845020000000001</v>
      </c>
      <c r="C6537" s="7">
        <v>0.55636443999999996</v>
      </c>
    </row>
    <row r="6538" spans="1:3" x14ac:dyDescent="0.2">
      <c r="A6538" s="6" t="s">
        <v>5790</v>
      </c>
      <c r="B6538" s="7">
        <v>-0.18842329999999999</v>
      </c>
      <c r="C6538" s="7">
        <v>0.74829058000000004</v>
      </c>
    </row>
    <row r="6539" spans="1:3" x14ac:dyDescent="0.2">
      <c r="A6539" s="6" t="s">
        <v>14517</v>
      </c>
      <c r="B6539" s="7">
        <v>-0.18831049999999999</v>
      </c>
      <c r="C6539" s="7">
        <v>0.60630972000000005</v>
      </c>
    </row>
    <row r="6540" spans="1:3" x14ac:dyDescent="0.2">
      <c r="A6540" s="6" t="s">
        <v>4658</v>
      </c>
      <c r="B6540" s="7">
        <v>-0.18814719999999999</v>
      </c>
      <c r="C6540" s="7">
        <v>0.49266736999999999</v>
      </c>
    </row>
    <row r="6541" spans="1:3" x14ac:dyDescent="0.2">
      <c r="A6541" s="6" t="s">
        <v>3611</v>
      </c>
      <c r="B6541" s="7">
        <v>-0.1881253</v>
      </c>
      <c r="C6541" s="7">
        <v>0.35168298999999997</v>
      </c>
    </row>
    <row r="6542" spans="1:3" x14ac:dyDescent="0.2">
      <c r="A6542" s="6" t="s">
        <v>13913</v>
      </c>
      <c r="B6542" s="7">
        <v>-0.18807399999999999</v>
      </c>
      <c r="C6542" s="7">
        <v>0.61696470000000003</v>
      </c>
    </row>
    <row r="6543" spans="1:3" x14ac:dyDescent="0.2">
      <c r="A6543" s="6" t="s">
        <v>11496</v>
      </c>
      <c r="B6543" s="7">
        <v>-0.1880395</v>
      </c>
      <c r="C6543" s="7">
        <v>0.62111313000000001</v>
      </c>
    </row>
    <row r="6544" spans="1:3" x14ac:dyDescent="0.2">
      <c r="A6544" s="6" t="s">
        <v>16573</v>
      </c>
      <c r="B6544" s="7">
        <v>-0.188025</v>
      </c>
      <c r="C6544" s="7">
        <v>0.52956954000000001</v>
      </c>
    </row>
    <row r="6545" spans="1:3" x14ac:dyDescent="0.2">
      <c r="A6545" s="6" t="s">
        <v>6469</v>
      </c>
      <c r="B6545" s="7">
        <v>-0.18799289999999999</v>
      </c>
      <c r="C6545" s="7">
        <v>0.39564324000000001</v>
      </c>
    </row>
    <row r="6546" spans="1:3" x14ac:dyDescent="0.2">
      <c r="A6546" s="6" t="s">
        <v>8114</v>
      </c>
      <c r="B6546" s="7">
        <v>-0.18798380000000001</v>
      </c>
      <c r="C6546" s="7">
        <v>0.30939061000000001</v>
      </c>
    </row>
    <row r="6547" spans="1:3" x14ac:dyDescent="0.2">
      <c r="A6547" s="6" t="s">
        <v>12362</v>
      </c>
      <c r="B6547" s="7">
        <v>-0.18791379999999999</v>
      </c>
      <c r="C6547" s="7">
        <v>0.37261520999999997</v>
      </c>
    </row>
    <row r="6548" spans="1:3" x14ac:dyDescent="0.2">
      <c r="A6548" s="6" t="s">
        <v>10009</v>
      </c>
      <c r="B6548" s="7">
        <v>-0.1878851</v>
      </c>
      <c r="C6548" s="7">
        <v>0.47069862000000001</v>
      </c>
    </row>
    <row r="6549" spans="1:3" x14ac:dyDescent="0.2">
      <c r="A6549" s="6" t="s">
        <v>11042</v>
      </c>
      <c r="B6549" s="7">
        <v>-0.18786890000000001</v>
      </c>
      <c r="C6549" s="7">
        <v>0.36931174</v>
      </c>
    </row>
    <row r="6550" spans="1:3" x14ac:dyDescent="0.2">
      <c r="A6550" s="6" t="s">
        <v>18132</v>
      </c>
      <c r="B6550" s="7">
        <v>-0.18776309999999999</v>
      </c>
      <c r="C6550" s="7">
        <v>0.36398473999999997</v>
      </c>
    </row>
    <row r="6551" spans="1:3" x14ac:dyDescent="0.2">
      <c r="A6551" s="6" t="s">
        <v>5417</v>
      </c>
      <c r="B6551" s="7">
        <v>-0.18775900000000001</v>
      </c>
      <c r="C6551" s="7">
        <v>0.32529392000000001</v>
      </c>
    </row>
    <row r="6552" spans="1:3" x14ac:dyDescent="0.2">
      <c r="A6552" s="6" t="s">
        <v>6248</v>
      </c>
      <c r="B6552" s="7">
        <v>-0.18774189999999999</v>
      </c>
      <c r="C6552" s="7">
        <v>0.42644033999999997</v>
      </c>
    </row>
    <row r="6553" spans="1:3" x14ac:dyDescent="0.2">
      <c r="A6553" s="6" t="s">
        <v>8902</v>
      </c>
      <c r="B6553" s="7">
        <v>-0.18772639999999999</v>
      </c>
      <c r="C6553" s="7">
        <v>0.38710994999999998</v>
      </c>
    </row>
    <row r="6554" spans="1:3" x14ac:dyDescent="0.2">
      <c r="A6554" s="6" t="s">
        <v>16304</v>
      </c>
      <c r="B6554" s="7">
        <v>-0.1876187</v>
      </c>
      <c r="C6554" s="7">
        <v>0.33488983</v>
      </c>
    </row>
    <row r="6555" spans="1:3" x14ac:dyDescent="0.2">
      <c r="A6555" s="6" t="s">
        <v>3567</v>
      </c>
      <c r="B6555" s="7">
        <v>-0.18758340000000001</v>
      </c>
      <c r="C6555" s="7">
        <v>0.66110860000000005</v>
      </c>
    </row>
    <row r="6556" spans="1:3" x14ac:dyDescent="0.2">
      <c r="A6556" s="6" t="s">
        <v>5112</v>
      </c>
      <c r="B6556" s="7">
        <v>-0.18756519999999999</v>
      </c>
      <c r="C6556" s="7">
        <v>0.28747137</v>
      </c>
    </row>
    <row r="6557" spans="1:3" x14ac:dyDescent="0.2">
      <c r="A6557" s="6" t="s">
        <v>3096</v>
      </c>
      <c r="B6557" s="7">
        <v>-0.18747320000000001</v>
      </c>
      <c r="C6557" s="7">
        <v>0.54779007999999996</v>
      </c>
    </row>
    <row r="6558" spans="1:3" x14ac:dyDescent="0.2">
      <c r="A6558" s="6" t="s">
        <v>3174</v>
      </c>
      <c r="B6558" s="7">
        <v>-0.18742990000000001</v>
      </c>
      <c r="C6558" s="7">
        <v>0.45893613</v>
      </c>
    </row>
    <row r="6559" spans="1:3" x14ac:dyDescent="0.2">
      <c r="A6559" s="6" t="s">
        <v>6368</v>
      </c>
      <c r="B6559" s="7">
        <v>-0.18735830000000001</v>
      </c>
      <c r="C6559" s="7">
        <v>0.65763311000000002</v>
      </c>
    </row>
    <row r="6560" spans="1:3" x14ac:dyDescent="0.2">
      <c r="A6560" s="6" t="s">
        <v>6273</v>
      </c>
      <c r="B6560" s="7">
        <v>-0.18702759999999999</v>
      </c>
      <c r="C6560" s="7">
        <v>0.2676463</v>
      </c>
    </row>
    <row r="6561" spans="1:3" x14ac:dyDescent="0.2">
      <c r="A6561" s="6" t="s">
        <v>10405</v>
      </c>
      <c r="B6561" s="7">
        <v>-0.18696570000000001</v>
      </c>
      <c r="C6561" s="7">
        <v>0.13521844999999999</v>
      </c>
    </row>
    <row r="6562" spans="1:3" x14ac:dyDescent="0.2">
      <c r="A6562" s="6" t="s">
        <v>13894</v>
      </c>
      <c r="B6562" s="7">
        <v>-0.18690889999999999</v>
      </c>
      <c r="C6562" s="7">
        <v>0.51218710000000001</v>
      </c>
    </row>
    <row r="6563" spans="1:3" x14ac:dyDescent="0.2">
      <c r="A6563" s="6" t="s">
        <v>9458</v>
      </c>
      <c r="B6563" s="7">
        <v>-0.18686069999999999</v>
      </c>
      <c r="C6563" s="7">
        <v>0.42478112000000001</v>
      </c>
    </row>
    <row r="6564" spans="1:3" x14ac:dyDescent="0.2">
      <c r="A6564" s="6" t="s">
        <v>5673</v>
      </c>
      <c r="B6564" s="7">
        <v>-0.18675839999999999</v>
      </c>
      <c r="C6564" s="7">
        <v>0.64085490000000001</v>
      </c>
    </row>
    <row r="6565" spans="1:3" x14ac:dyDescent="0.2">
      <c r="A6565" s="6" t="s">
        <v>15332</v>
      </c>
      <c r="B6565" s="7">
        <v>-0.18675729999999999</v>
      </c>
      <c r="C6565" s="7">
        <v>0.51097619000000005</v>
      </c>
    </row>
    <row r="6566" spans="1:3" x14ac:dyDescent="0.2">
      <c r="A6566" s="6" t="s">
        <v>13653</v>
      </c>
      <c r="B6566" s="7">
        <v>-0.18666050000000001</v>
      </c>
      <c r="C6566" s="7">
        <v>0.58892765999999996</v>
      </c>
    </row>
    <row r="6567" spans="1:3" x14ac:dyDescent="0.2">
      <c r="A6567" s="6" t="s">
        <v>8464</v>
      </c>
      <c r="B6567" s="7">
        <v>-0.18664890000000001</v>
      </c>
      <c r="C6567" s="7">
        <v>0.34234181000000002</v>
      </c>
    </row>
    <row r="6568" spans="1:3" x14ac:dyDescent="0.2">
      <c r="A6568" s="6" t="s">
        <v>4667</v>
      </c>
      <c r="B6568" s="7">
        <v>-0.18663450000000001</v>
      </c>
      <c r="C6568" s="7">
        <v>0.40589417999999999</v>
      </c>
    </row>
    <row r="6569" spans="1:3" x14ac:dyDescent="0.2">
      <c r="A6569" s="6" t="s">
        <v>6523</v>
      </c>
      <c r="B6569" s="7">
        <v>-0.18660170000000001</v>
      </c>
      <c r="C6569" s="7">
        <v>0.11508261</v>
      </c>
    </row>
    <row r="6570" spans="1:3" x14ac:dyDescent="0.2">
      <c r="A6570" s="6" t="s">
        <v>4630</v>
      </c>
      <c r="B6570" s="7">
        <v>-0.18659690000000001</v>
      </c>
      <c r="C6570" s="7">
        <v>0.45131260000000001</v>
      </c>
    </row>
    <row r="6571" spans="1:3" x14ac:dyDescent="0.2">
      <c r="A6571" s="6" t="s">
        <v>4252</v>
      </c>
      <c r="B6571" s="7">
        <v>-0.18659590000000001</v>
      </c>
      <c r="C6571" s="7">
        <v>0.59132099000000005</v>
      </c>
    </row>
    <row r="6572" spans="1:3" x14ac:dyDescent="0.2">
      <c r="A6572" s="6" t="s">
        <v>7637</v>
      </c>
      <c r="B6572" s="7">
        <v>-0.1865047</v>
      </c>
      <c r="C6572" s="7">
        <v>0.51771100999999997</v>
      </c>
    </row>
    <row r="6573" spans="1:3" x14ac:dyDescent="0.2">
      <c r="A6573" s="6" t="s">
        <v>15582</v>
      </c>
      <c r="B6573" s="7">
        <v>-0.1864798</v>
      </c>
      <c r="C6573" s="7">
        <v>0.46607437000000002</v>
      </c>
    </row>
    <row r="6574" spans="1:3" x14ac:dyDescent="0.2">
      <c r="A6574" s="6" t="s">
        <v>19032</v>
      </c>
      <c r="B6574" s="7">
        <v>-0.18642980000000001</v>
      </c>
      <c r="C6574" s="7">
        <v>0.30637704999999998</v>
      </c>
    </row>
    <row r="6575" spans="1:3" x14ac:dyDescent="0.2">
      <c r="A6575" s="6" t="s">
        <v>12359</v>
      </c>
      <c r="B6575" s="7">
        <v>-0.186391</v>
      </c>
      <c r="C6575" s="7">
        <v>0.43983449000000002</v>
      </c>
    </row>
    <row r="6576" spans="1:3" x14ac:dyDescent="0.2">
      <c r="A6576" s="6" t="s">
        <v>17012</v>
      </c>
      <c r="B6576" s="7">
        <v>-0.18625040000000001</v>
      </c>
      <c r="C6576" s="7">
        <v>0.55190254000000005</v>
      </c>
    </row>
    <row r="6577" spans="1:3" x14ac:dyDescent="0.2">
      <c r="A6577" s="6" t="s">
        <v>8266</v>
      </c>
      <c r="B6577" s="7">
        <v>-0.18621550000000001</v>
      </c>
      <c r="C6577" s="7">
        <v>0.26288639000000003</v>
      </c>
    </row>
    <row r="6578" spans="1:3" x14ac:dyDescent="0.2">
      <c r="A6578" s="6" t="s">
        <v>7419</v>
      </c>
      <c r="B6578" s="7">
        <v>-0.18617839999999999</v>
      </c>
      <c r="C6578" s="7">
        <v>0.59877309000000001</v>
      </c>
    </row>
    <row r="6579" spans="1:3" x14ac:dyDescent="0.2">
      <c r="A6579" s="6" t="s">
        <v>11510</v>
      </c>
      <c r="B6579" s="7">
        <v>-0.18614810000000001</v>
      </c>
      <c r="C6579" s="7">
        <v>0.33453844999999999</v>
      </c>
    </row>
    <row r="6580" spans="1:3" x14ac:dyDescent="0.2">
      <c r="A6580" s="6" t="s">
        <v>16806</v>
      </c>
      <c r="B6580" s="7">
        <v>-0.1860995</v>
      </c>
      <c r="C6580" s="7">
        <v>0.65910009000000003</v>
      </c>
    </row>
    <row r="6581" spans="1:3" x14ac:dyDescent="0.2">
      <c r="A6581" s="6" t="s">
        <v>17236</v>
      </c>
      <c r="B6581" s="7">
        <v>-0.1860551</v>
      </c>
      <c r="C6581" s="7">
        <v>0.40198634</v>
      </c>
    </row>
    <row r="6582" spans="1:3" x14ac:dyDescent="0.2">
      <c r="A6582" s="6" t="s">
        <v>4984</v>
      </c>
      <c r="B6582" s="7">
        <v>-0.18605450000000001</v>
      </c>
      <c r="C6582" s="7">
        <v>0.56392770000000003</v>
      </c>
    </row>
    <row r="6583" spans="1:3" x14ac:dyDescent="0.2">
      <c r="A6583" s="6" t="s">
        <v>1704</v>
      </c>
      <c r="B6583" s="7">
        <v>-0.18602730000000001</v>
      </c>
      <c r="C6583" s="7">
        <v>0.54139150999999996</v>
      </c>
    </row>
    <row r="6584" spans="1:3" x14ac:dyDescent="0.2">
      <c r="A6584" s="6" t="s">
        <v>12472</v>
      </c>
      <c r="B6584" s="7">
        <v>-0.18601219999999999</v>
      </c>
      <c r="C6584" s="7">
        <v>0.55169155000000003</v>
      </c>
    </row>
    <row r="6585" spans="1:3" x14ac:dyDescent="0.2">
      <c r="A6585" s="6" t="s">
        <v>12550</v>
      </c>
      <c r="B6585" s="7">
        <v>-0.1859557</v>
      </c>
      <c r="C6585" s="7">
        <v>0.58054075000000005</v>
      </c>
    </row>
    <row r="6586" spans="1:3" x14ac:dyDescent="0.2">
      <c r="A6586" s="6" t="s">
        <v>17747</v>
      </c>
      <c r="B6586" s="7">
        <v>-0.18589249999999999</v>
      </c>
      <c r="C6586" s="7">
        <v>0.70374009000000004</v>
      </c>
    </row>
    <row r="6587" spans="1:3" x14ac:dyDescent="0.2">
      <c r="A6587" s="6" t="s">
        <v>7345</v>
      </c>
      <c r="B6587" s="7">
        <v>-0.18585160000000001</v>
      </c>
      <c r="C6587" s="7">
        <v>0.72511312000000006</v>
      </c>
    </row>
    <row r="6588" spans="1:3" x14ac:dyDescent="0.2">
      <c r="A6588" s="6" t="s">
        <v>5544</v>
      </c>
      <c r="B6588" s="7">
        <v>-0.18571509999999999</v>
      </c>
      <c r="C6588" s="7">
        <v>0.51313352000000001</v>
      </c>
    </row>
    <row r="6589" spans="1:3" x14ac:dyDescent="0.2">
      <c r="A6589" s="6" t="s">
        <v>14526</v>
      </c>
      <c r="B6589" s="7">
        <v>-0.1856883</v>
      </c>
      <c r="C6589" s="7">
        <v>0.39505537000000002</v>
      </c>
    </row>
    <row r="6590" spans="1:3" x14ac:dyDescent="0.2">
      <c r="A6590" s="6" t="s">
        <v>15768</v>
      </c>
      <c r="B6590" s="7">
        <v>-0.18567</v>
      </c>
      <c r="C6590" s="7">
        <v>0.40420739</v>
      </c>
    </row>
    <row r="6591" spans="1:3" x14ac:dyDescent="0.2">
      <c r="A6591" s="6" t="s">
        <v>5470</v>
      </c>
      <c r="B6591" s="7">
        <v>-0.185637</v>
      </c>
      <c r="C6591" s="7">
        <v>0.30397289</v>
      </c>
    </row>
    <row r="6592" spans="1:3" x14ac:dyDescent="0.2">
      <c r="A6592" s="6" t="s">
        <v>4884</v>
      </c>
      <c r="B6592" s="7">
        <v>-0.18562590000000001</v>
      </c>
      <c r="C6592" s="7">
        <v>0.25559174000000001</v>
      </c>
    </row>
    <row r="6593" spans="1:3" x14ac:dyDescent="0.2">
      <c r="A6593" s="6" t="s">
        <v>6004</v>
      </c>
      <c r="B6593" s="7">
        <v>-0.1855589</v>
      </c>
      <c r="C6593" s="7">
        <v>0.19291839</v>
      </c>
    </row>
    <row r="6594" spans="1:3" x14ac:dyDescent="0.2">
      <c r="A6594" s="6" t="s">
        <v>14706</v>
      </c>
      <c r="B6594" s="7">
        <v>-0.1855368</v>
      </c>
      <c r="C6594" s="7">
        <v>0.59877915000000004</v>
      </c>
    </row>
    <row r="6595" spans="1:3" x14ac:dyDescent="0.2">
      <c r="A6595" s="6" t="s">
        <v>14563</v>
      </c>
      <c r="B6595" s="7">
        <v>-0.18544389999999999</v>
      </c>
      <c r="C6595" s="7">
        <v>0.45216621000000001</v>
      </c>
    </row>
    <row r="6596" spans="1:3" x14ac:dyDescent="0.2">
      <c r="A6596" s="6" t="s">
        <v>15175</v>
      </c>
      <c r="B6596" s="7">
        <v>-0.1854123</v>
      </c>
      <c r="C6596" s="7">
        <v>0.26924691000000001</v>
      </c>
    </row>
    <row r="6597" spans="1:3" x14ac:dyDescent="0.2">
      <c r="A6597" s="6" t="s">
        <v>2195</v>
      </c>
      <c r="B6597" s="7">
        <v>-0.1854075</v>
      </c>
      <c r="C6597" s="7">
        <v>0.29466614000000002</v>
      </c>
    </row>
    <row r="6598" spans="1:3" x14ac:dyDescent="0.2">
      <c r="A6598" s="6" t="s">
        <v>3162</v>
      </c>
      <c r="B6598" s="7">
        <v>-0.18539890000000001</v>
      </c>
      <c r="C6598" s="7">
        <v>0.37290722999999998</v>
      </c>
    </row>
    <row r="6599" spans="1:3" x14ac:dyDescent="0.2">
      <c r="A6599" s="6" t="s">
        <v>14781</v>
      </c>
      <c r="B6599" s="7">
        <v>-0.18534990000000001</v>
      </c>
      <c r="C6599" s="7">
        <v>0.512571</v>
      </c>
    </row>
    <row r="6600" spans="1:3" x14ac:dyDescent="0.2">
      <c r="A6600" s="6" t="s">
        <v>8549</v>
      </c>
      <c r="B6600" s="7">
        <v>-0.18529860000000001</v>
      </c>
      <c r="C6600" s="7">
        <v>0.52383069999999998</v>
      </c>
    </row>
    <row r="6601" spans="1:3" x14ac:dyDescent="0.2">
      <c r="A6601" s="6" t="s">
        <v>9901</v>
      </c>
      <c r="B6601" s="7">
        <v>-0.18529780000000001</v>
      </c>
      <c r="C6601" s="7">
        <v>0.44027340999999998</v>
      </c>
    </row>
    <row r="6602" spans="1:3" x14ac:dyDescent="0.2">
      <c r="A6602" s="6" t="s">
        <v>12337</v>
      </c>
      <c r="B6602" s="7">
        <v>-0.18528829999999999</v>
      </c>
      <c r="C6602" s="7">
        <v>0.56911871000000003</v>
      </c>
    </row>
    <row r="6603" spans="1:3" x14ac:dyDescent="0.2">
      <c r="A6603" s="6" t="s">
        <v>11886</v>
      </c>
      <c r="B6603" s="7">
        <v>-0.18508279999999999</v>
      </c>
      <c r="C6603" s="7">
        <v>0.26102099000000001</v>
      </c>
    </row>
    <row r="6604" spans="1:3" x14ac:dyDescent="0.2">
      <c r="A6604" s="6" t="s">
        <v>5481</v>
      </c>
      <c r="B6604" s="7">
        <v>-0.1850792</v>
      </c>
      <c r="C6604" s="7">
        <v>0.59502434999999998</v>
      </c>
    </row>
    <row r="6605" spans="1:3" x14ac:dyDescent="0.2">
      <c r="A6605" s="6" t="s">
        <v>9029</v>
      </c>
      <c r="B6605" s="7">
        <v>-0.18501699999999999</v>
      </c>
      <c r="C6605" s="7">
        <v>0.71753078000000003</v>
      </c>
    </row>
    <row r="6606" spans="1:3" x14ac:dyDescent="0.2">
      <c r="A6606" s="6" t="s">
        <v>1166</v>
      </c>
      <c r="B6606" s="7">
        <v>-0.1847471</v>
      </c>
      <c r="C6606" s="7">
        <v>0.58008733000000001</v>
      </c>
    </row>
    <row r="6607" spans="1:3" x14ac:dyDescent="0.2">
      <c r="A6607" s="6" t="s">
        <v>3742</v>
      </c>
      <c r="B6607" s="7">
        <v>-0.18473349999999999</v>
      </c>
      <c r="C6607" s="7">
        <v>0.69376327000000004</v>
      </c>
    </row>
    <row r="6608" spans="1:3" x14ac:dyDescent="0.2">
      <c r="A6608" s="6" t="s">
        <v>5971</v>
      </c>
      <c r="B6608" s="7">
        <v>-0.18469269999999999</v>
      </c>
      <c r="C6608" s="7">
        <v>0.74125973999999994</v>
      </c>
    </row>
    <row r="6609" spans="1:3" x14ac:dyDescent="0.2">
      <c r="A6609" s="6" t="s">
        <v>7767</v>
      </c>
      <c r="B6609" s="7">
        <v>-0.184611</v>
      </c>
      <c r="C6609" s="7">
        <v>0.56001336999999995</v>
      </c>
    </row>
    <row r="6610" spans="1:3" x14ac:dyDescent="0.2">
      <c r="A6610" s="6" t="s">
        <v>1779</v>
      </c>
      <c r="B6610" s="7">
        <v>-0.1844808</v>
      </c>
      <c r="C6610" s="7">
        <v>0.59763429000000001</v>
      </c>
    </row>
    <row r="6611" spans="1:3" x14ac:dyDescent="0.2">
      <c r="A6611" s="6" t="s">
        <v>4091</v>
      </c>
      <c r="B6611" s="7">
        <v>-0.18442729999999999</v>
      </c>
      <c r="C6611" s="7">
        <v>8.3931829999999999E-2</v>
      </c>
    </row>
    <row r="6612" spans="1:3" x14ac:dyDescent="0.2">
      <c r="A6612" s="6" t="s">
        <v>7715</v>
      </c>
      <c r="B6612" s="7">
        <v>-0.18433060000000001</v>
      </c>
      <c r="C6612" s="7">
        <v>0.4472315</v>
      </c>
    </row>
    <row r="6613" spans="1:3" x14ac:dyDescent="0.2">
      <c r="A6613" s="6" t="s">
        <v>2217</v>
      </c>
      <c r="B6613" s="7">
        <v>-0.1843186</v>
      </c>
      <c r="C6613" s="7">
        <v>0.29053755999999997</v>
      </c>
    </row>
    <row r="6614" spans="1:3" x14ac:dyDescent="0.2">
      <c r="A6614" s="6" t="s">
        <v>13585</v>
      </c>
      <c r="B6614" s="7">
        <v>-0.1843139</v>
      </c>
      <c r="C6614" s="7">
        <v>0.59801992999999998</v>
      </c>
    </row>
    <row r="6615" spans="1:3" x14ac:dyDescent="0.2">
      <c r="A6615" s="6" t="s">
        <v>8518</v>
      </c>
      <c r="B6615" s="7">
        <v>-0.1840772</v>
      </c>
      <c r="C6615" s="7">
        <v>0.31019343999999999</v>
      </c>
    </row>
    <row r="6616" spans="1:3" x14ac:dyDescent="0.2">
      <c r="A6616" s="6" t="s">
        <v>11113</v>
      </c>
      <c r="B6616" s="7">
        <v>-0.1840705</v>
      </c>
      <c r="C6616" s="7">
        <v>0.23838746</v>
      </c>
    </row>
    <row r="6617" spans="1:3" x14ac:dyDescent="0.2">
      <c r="A6617" s="6" t="s">
        <v>1272</v>
      </c>
      <c r="B6617" s="7">
        <v>-0.18401590000000001</v>
      </c>
      <c r="C6617" s="7">
        <v>0.26731654999999999</v>
      </c>
    </row>
    <row r="6618" spans="1:3" x14ac:dyDescent="0.2">
      <c r="A6618" s="6" t="s">
        <v>14698</v>
      </c>
      <c r="B6618" s="7">
        <v>-0.1839819</v>
      </c>
      <c r="C6618" s="7">
        <v>0.34441658000000003</v>
      </c>
    </row>
    <row r="6619" spans="1:3" x14ac:dyDescent="0.2">
      <c r="A6619" s="6" t="s">
        <v>5430</v>
      </c>
      <c r="B6619" s="7">
        <v>-0.18392700000000001</v>
      </c>
      <c r="C6619" s="7">
        <v>0.44039074</v>
      </c>
    </row>
    <row r="6620" spans="1:3" x14ac:dyDescent="0.2">
      <c r="A6620" s="6" t="s">
        <v>13855</v>
      </c>
      <c r="B6620" s="7">
        <v>-0.18389520000000001</v>
      </c>
      <c r="C6620" s="7">
        <v>0.34700642999999998</v>
      </c>
    </row>
    <row r="6621" spans="1:3" x14ac:dyDescent="0.2">
      <c r="A6621" s="6" t="s">
        <v>2938</v>
      </c>
      <c r="B6621" s="7">
        <v>-0.18379980000000001</v>
      </c>
      <c r="C6621" s="7">
        <v>7.8069260000000001E-2</v>
      </c>
    </row>
    <row r="6622" spans="1:3" x14ac:dyDescent="0.2">
      <c r="A6622" s="6" t="s">
        <v>14064</v>
      </c>
      <c r="B6622" s="7">
        <v>-0.1836959</v>
      </c>
      <c r="C6622" s="7">
        <v>0.69234253000000001</v>
      </c>
    </row>
    <row r="6623" spans="1:3" x14ac:dyDescent="0.2">
      <c r="A6623" s="6" t="s">
        <v>14849</v>
      </c>
      <c r="B6623" s="7">
        <v>-0.18357989999999999</v>
      </c>
      <c r="C6623" s="7">
        <v>0.31296505000000002</v>
      </c>
    </row>
    <row r="6624" spans="1:3" x14ac:dyDescent="0.2">
      <c r="A6624" s="6" t="s">
        <v>10316</v>
      </c>
      <c r="B6624" s="7">
        <v>-0.18352060000000001</v>
      </c>
      <c r="C6624" s="7">
        <v>0.59096674999999999</v>
      </c>
    </row>
    <row r="6625" spans="1:3" x14ac:dyDescent="0.2">
      <c r="A6625" s="6" t="s">
        <v>16672</v>
      </c>
      <c r="B6625" s="7">
        <v>-0.1834973</v>
      </c>
      <c r="C6625" s="7">
        <v>0.38226186000000001</v>
      </c>
    </row>
    <row r="6626" spans="1:3" x14ac:dyDescent="0.2">
      <c r="A6626" s="6" t="s">
        <v>7304</v>
      </c>
      <c r="B6626" s="7">
        <v>-0.1834546</v>
      </c>
      <c r="C6626" s="7">
        <v>0.71389121</v>
      </c>
    </row>
    <row r="6627" spans="1:3" x14ac:dyDescent="0.2">
      <c r="A6627" s="6" t="s">
        <v>6482</v>
      </c>
      <c r="B6627" s="7">
        <v>-0.18340000000000001</v>
      </c>
      <c r="C6627" s="7">
        <v>0.66486434000000005</v>
      </c>
    </row>
    <row r="6628" spans="1:3" x14ac:dyDescent="0.2">
      <c r="A6628" s="6" t="s">
        <v>14198</v>
      </c>
      <c r="B6628" s="7">
        <v>-0.18339349999999999</v>
      </c>
      <c r="C6628" s="7">
        <v>0.48110568999999997</v>
      </c>
    </row>
    <row r="6629" spans="1:3" x14ac:dyDescent="0.2">
      <c r="A6629" s="6" t="s">
        <v>4264</v>
      </c>
      <c r="B6629" s="7">
        <v>-0.18334900000000001</v>
      </c>
      <c r="C6629" s="7">
        <v>0.49673270000000003</v>
      </c>
    </row>
    <row r="6630" spans="1:3" x14ac:dyDescent="0.2">
      <c r="A6630" s="6" t="s">
        <v>8590</v>
      </c>
      <c r="B6630" s="7">
        <v>-0.18326509999999999</v>
      </c>
      <c r="C6630" s="7">
        <v>0.29065545999999998</v>
      </c>
    </row>
    <row r="6631" spans="1:3" x14ac:dyDescent="0.2">
      <c r="A6631" s="6" t="s">
        <v>7491</v>
      </c>
      <c r="B6631" s="7">
        <v>-0.1832413</v>
      </c>
      <c r="C6631" s="7">
        <v>0.21756759000000001</v>
      </c>
    </row>
    <row r="6632" spans="1:3" x14ac:dyDescent="0.2">
      <c r="A6632" s="6" t="s">
        <v>9837</v>
      </c>
      <c r="B6632" s="7">
        <v>-0.1832222</v>
      </c>
      <c r="C6632" s="7">
        <v>0.42797724999999998</v>
      </c>
    </row>
    <row r="6633" spans="1:3" x14ac:dyDescent="0.2">
      <c r="A6633" s="6" t="s">
        <v>9808</v>
      </c>
      <c r="B6633" s="7">
        <v>-0.18322099999999999</v>
      </c>
      <c r="C6633" s="7">
        <v>0.32088878999999998</v>
      </c>
    </row>
    <row r="6634" spans="1:3" x14ac:dyDescent="0.2">
      <c r="A6634" s="6" t="s">
        <v>17731</v>
      </c>
      <c r="B6634" s="7">
        <v>-0.18316750000000001</v>
      </c>
      <c r="C6634" s="7">
        <v>0.83431485000000005</v>
      </c>
    </row>
    <row r="6635" spans="1:3" x14ac:dyDescent="0.2">
      <c r="A6635" s="6" t="s">
        <v>16747</v>
      </c>
      <c r="B6635" s="7">
        <v>-0.1831612</v>
      </c>
      <c r="C6635" s="7">
        <v>0.65139144000000004</v>
      </c>
    </row>
    <row r="6636" spans="1:3" x14ac:dyDescent="0.2">
      <c r="A6636" s="6" t="s">
        <v>5945</v>
      </c>
      <c r="B6636" s="7">
        <v>-0.18316109999999999</v>
      </c>
      <c r="C6636" s="7">
        <v>0.70346783999999996</v>
      </c>
    </row>
    <row r="6637" spans="1:3" x14ac:dyDescent="0.2">
      <c r="A6637" s="6" t="s">
        <v>2921</v>
      </c>
      <c r="B6637" s="7">
        <v>-0.1831103</v>
      </c>
      <c r="C6637" s="7">
        <v>0.56806648999999998</v>
      </c>
    </row>
    <row r="6638" spans="1:3" x14ac:dyDescent="0.2">
      <c r="A6638" s="6" t="s">
        <v>3277</v>
      </c>
      <c r="B6638" s="7">
        <v>-0.18310599999999999</v>
      </c>
      <c r="C6638" s="7">
        <v>0.72643431999999997</v>
      </c>
    </row>
    <row r="6639" spans="1:3" x14ac:dyDescent="0.2">
      <c r="A6639" s="6" t="s">
        <v>2263</v>
      </c>
      <c r="B6639" s="7">
        <v>-0.1830949</v>
      </c>
      <c r="C6639" s="7">
        <v>0.31714152000000001</v>
      </c>
    </row>
    <row r="6640" spans="1:3" x14ac:dyDescent="0.2">
      <c r="A6640" s="6" t="s">
        <v>1707</v>
      </c>
      <c r="B6640" s="7">
        <v>-0.18276580000000001</v>
      </c>
      <c r="C6640" s="7">
        <v>0.616421</v>
      </c>
    </row>
    <row r="6641" spans="1:3" x14ac:dyDescent="0.2">
      <c r="A6641" s="6" t="s">
        <v>14026</v>
      </c>
      <c r="B6641" s="7">
        <v>-0.1827326</v>
      </c>
      <c r="C6641" s="7">
        <v>0.68831397999999999</v>
      </c>
    </row>
    <row r="6642" spans="1:3" x14ac:dyDescent="0.2">
      <c r="A6642" s="6" t="s">
        <v>15886</v>
      </c>
      <c r="B6642" s="7">
        <v>-0.1827298</v>
      </c>
      <c r="C6642" s="7">
        <v>0.67998101</v>
      </c>
    </row>
    <row r="6643" spans="1:3" x14ac:dyDescent="0.2">
      <c r="A6643" s="6" t="s">
        <v>15459</v>
      </c>
      <c r="B6643" s="7">
        <v>-0.18259320000000001</v>
      </c>
      <c r="C6643" s="7">
        <v>0.28184872</v>
      </c>
    </row>
    <row r="6644" spans="1:3" x14ac:dyDescent="0.2">
      <c r="A6644" s="6" t="s">
        <v>16995</v>
      </c>
      <c r="B6644" s="7">
        <v>-0.18255360000000001</v>
      </c>
      <c r="C6644" s="7">
        <v>0.18297072</v>
      </c>
    </row>
    <row r="6645" spans="1:3" x14ac:dyDescent="0.2">
      <c r="A6645" s="6" t="s">
        <v>16348</v>
      </c>
      <c r="B6645" s="7">
        <v>-0.18248990000000001</v>
      </c>
      <c r="C6645" s="7">
        <v>0.33437760999999999</v>
      </c>
    </row>
    <row r="6646" spans="1:3" x14ac:dyDescent="0.2">
      <c r="A6646" s="6" t="s">
        <v>10919</v>
      </c>
      <c r="B6646" s="7">
        <v>-0.18239359999999999</v>
      </c>
      <c r="C6646" s="7">
        <v>0.35316979999999998</v>
      </c>
    </row>
    <row r="6647" spans="1:3" x14ac:dyDescent="0.2">
      <c r="A6647" s="6" t="s">
        <v>3083</v>
      </c>
      <c r="B6647" s="7">
        <v>-0.1823603</v>
      </c>
      <c r="C6647" s="7">
        <v>0.54065624000000001</v>
      </c>
    </row>
    <row r="6648" spans="1:3" x14ac:dyDescent="0.2">
      <c r="A6648" s="6" t="s">
        <v>2887</v>
      </c>
      <c r="B6648" s="7">
        <v>-0.18230460000000001</v>
      </c>
      <c r="C6648" s="7">
        <v>0.64588279999999998</v>
      </c>
    </row>
    <row r="6649" spans="1:3" x14ac:dyDescent="0.2">
      <c r="A6649" s="6" t="s">
        <v>1208</v>
      </c>
      <c r="B6649" s="7">
        <v>-0.18230450000000001</v>
      </c>
      <c r="C6649" s="7">
        <v>0.39233192</v>
      </c>
    </row>
    <row r="6650" spans="1:3" x14ac:dyDescent="0.2">
      <c r="A6650" s="6" t="s">
        <v>17873</v>
      </c>
      <c r="B6650" s="7">
        <v>-0.18210760000000001</v>
      </c>
      <c r="C6650" s="7">
        <v>0.45939234000000001</v>
      </c>
    </row>
    <row r="6651" spans="1:3" x14ac:dyDescent="0.2">
      <c r="A6651" s="6" t="s">
        <v>7352</v>
      </c>
      <c r="B6651" s="7">
        <v>-0.1820551</v>
      </c>
      <c r="C6651" s="7">
        <v>0.46700620999999998</v>
      </c>
    </row>
    <row r="6652" spans="1:3" x14ac:dyDescent="0.2">
      <c r="A6652" s="6" t="s">
        <v>9745</v>
      </c>
      <c r="B6652" s="7">
        <v>-0.1819392</v>
      </c>
      <c r="C6652" s="7">
        <v>0.60621084000000003</v>
      </c>
    </row>
    <row r="6653" spans="1:3" x14ac:dyDescent="0.2">
      <c r="A6653" s="6" t="s">
        <v>3669</v>
      </c>
      <c r="B6653" s="7">
        <v>-0.1818911</v>
      </c>
      <c r="C6653" s="7">
        <v>0.19861788</v>
      </c>
    </row>
    <row r="6654" spans="1:3" x14ac:dyDescent="0.2">
      <c r="A6654" s="6" t="s">
        <v>10170</v>
      </c>
      <c r="B6654" s="7">
        <v>-0.18172650000000001</v>
      </c>
      <c r="C6654" s="7">
        <v>0.68687100000000001</v>
      </c>
    </row>
    <row r="6655" spans="1:3" x14ac:dyDescent="0.2">
      <c r="A6655" s="6" t="s">
        <v>6585</v>
      </c>
      <c r="B6655" s="7">
        <v>-0.1816933</v>
      </c>
      <c r="C6655" s="7">
        <v>0.68402194999999999</v>
      </c>
    </row>
    <row r="6656" spans="1:3" x14ac:dyDescent="0.2">
      <c r="A6656" s="6" t="s">
        <v>8387</v>
      </c>
      <c r="B6656" s="7">
        <v>-0.1816728</v>
      </c>
      <c r="C6656" s="7">
        <v>0.63701174000000005</v>
      </c>
    </row>
    <row r="6657" spans="1:3" x14ac:dyDescent="0.2">
      <c r="A6657" s="6" t="s">
        <v>17465</v>
      </c>
      <c r="B6657" s="7">
        <v>-0.1816295</v>
      </c>
      <c r="C6657" s="7">
        <v>0.65292066999999998</v>
      </c>
    </row>
    <row r="6658" spans="1:3" x14ac:dyDescent="0.2">
      <c r="A6658" s="6" t="s">
        <v>9659</v>
      </c>
      <c r="B6658" s="7">
        <v>-0.1816035</v>
      </c>
      <c r="C6658" s="7">
        <v>0.14284891</v>
      </c>
    </row>
    <row r="6659" spans="1:3" x14ac:dyDescent="0.2">
      <c r="A6659" s="6" t="s">
        <v>12705</v>
      </c>
      <c r="B6659" s="7">
        <v>-0.18159549999999999</v>
      </c>
      <c r="C6659" s="7">
        <v>0.73299431999999998</v>
      </c>
    </row>
    <row r="6660" spans="1:3" x14ac:dyDescent="0.2">
      <c r="A6660" s="6" t="s">
        <v>4937</v>
      </c>
      <c r="B6660" s="7">
        <v>-0.1813458</v>
      </c>
      <c r="C6660" s="7">
        <v>0.52698261000000002</v>
      </c>
    </row>
    <row r="6661" spans="1:3" x14ac:dyDescent="0.2">
      <c r="A6661" s="6" t="s">
        <v>12187</v>
      </c>
      <c r="B6661" s="7">
        <v>-0.1813457</v>
      </c>
      <c r="C6661" s="7">
        <v>0.28691195000000003</v>
      </c>
    </row>
    <row r="6662" spans="1:3" x14ac:dyDescent="0.2">
      <c r="A6662" s="6" t="s">
        <v>13854</v>
      </c>
      <c r="B6662" s="7">
        <v>-0.18129490000000001</v>
      </c>
      <c r="C6662" s="7">
        <v>0.57069864999999997</v>
      </c>
    </row>
    <row r="6663" spans="1:3" x14ac:dyDescent="0.2">
      <c r="A6663" s="6" t="s">
        <v>6050</v>
      </c>
      <c r="B6663" s="7">
        <v>-0.1812839</v>
      </c>
      <c r="C6663" s="7">
        <v>0.46705839999999998</v>
      </c>
    </row>
    <row r="6664" spans="1:3" x14ac:dyDescent="0.2">
      <c r="A6664" s="6" t="s">
        <v>4390</v>
      </c>
      <c r="B6664" s="7">
        <v>-0.18118870000000001</v>
      </c>
      <c r="C6664" s="7">
        <v>0.69203587</v>
      </c>
    </row>
    <row r="6665" spans="1:3" x14ac:dyDescent="0.2">
      <c r="A6665" s="6" t="s">
        <v>18428</v>
      </c>
      <c r="B6665" s="7">
        <v>-0.18118310000000001</v>
      </c>
      <c r="C6665" s="7">
        <v>0.33902558999999999</v>
      </c>
    </row>
    <row r="6666" spans="1:3" x14ac:dyDescent="0.2">
      <c r="A6666" s="6" t="s">
        <v>15779</v>
      </c>
      <c r="B6666" s="7">
        <v>-0.18117030000000001</v>
      </c>
      <c r="C6666" s="7">
        <v>0.43481786</v>
      </c>
    </row>
    <row r="6667" spans="1:3" x14ac:dyDescent="0.2">
      <c r="A6667" s="6" t="s">
        <v>17767</v>
      </c>
      <c r="B6667" s="7">
        <v>-0.181169</v>
      </c>
      <c r="C6667" s="7">
        <v>0.64842082000000001</v>
      </c>
    </row>
    <row r="6668" spans="1:3" x14ac:dyDescent="0.2">
      <c r="A6668" s="6" t="s">
        <v>16421</v>
      </c>
      <c r="B6668" s="7">
        <v>-0.18109120000000001</v>
      </c>
      <c r="C6668" s="7">
        <v>0.35863461000000002</v>
      </c>
    </row>
    <row r="6669" spans="1:3" x14ac:dyDescent="0.2">
      <c r="A6669" s="6" t="s">
        <v>10662</v>
      </c>
      <c r="B6669" s="7">
        <v>-0.18094460000000001</v>
      </c>
      <c r="C6669" s="7">
        <v>0.51045969999999996</v>
      </c>
    </row>
    <row r="6670" spans="1:3" x14ac:dyDescent="0.2">
      <c r="A6670" s="6" t="s">
        <v>17603</v>
      </c>
      <c r="B6670" s="7">
        <v>-0.18087210000000001</v>
      </c>
      <c r="C6670" s="7">
        <v>6.4687110000000006E-2</v>
      </c>
    </row>
    <row r="6671" spans="1:3" x14ac:dyDescent="0.2">
      <c r="A6671" s="6" t="s">
        <v>1133</v>
      </c>
      <c r="B6671" s="7">
        <v>-0.18083160000000001</v>
      </c>
      <c r="C6671" s="7">
        <v>0.57548717000000005</v>
      </c>
    </row>
    <row r="6672" spans="1:3" x14ac:dyDescent="0.2">
      <c r="A6672" s="6" t="s">
        <v>6344</v>
      </c>
      <c r="B6672" s="7">
        <v>-0.180788</v>
      </c>
      <c r="C6672" s="7">
        <v>0.62494508000000004</v>
      </c>
    </row>
    <row r="6673" spans="1:3" x14ac:dyDescent="0.2">
      <c r="A6673" s="6" t="s">
        <v>9665</v>
      </c>
      <c r="B6673" s="7">
        <v>-0.18076329999999999</v>
      </c>
      <c r="C6673" s="7">
        <v>0.48444849000000001</v>
      </c>
    </row>
    <row r="6674" spans="1:3" x14ac:dyDescent="0.2">
      <c r="A6674" s="6" t="s">
        <v>9912</v>
      </c>
      <c r="B6674" s="7">
        <v>-0.1805377</v>
      </c>
      <c r="C6674" s="7">
        <v>0.51386235000000002</v>
      </c>
    </row>
    <row r="6675" spans="1:3" x14ac:dyDescent="0.2">
      <c r="A6675" s="6" t="s">
        <v>1479</v>
      </c>
      <c r="B6675" s="7">
        <v>-0.18050169999999999</v>
      </c>
      <c r="C6675" s="7">
        <v>0.24979750000000001</v>
      </c>
    </row>
    <row r="6676" spans="1:3" x14ac:dyDescent="0.2">
      <c r="A6676" s="6" t="s">
        <v>14846</v>
      </c>
      <c r="B6676" s="7">
        <v>-0.1805003</v>
      </c>
      <c r="C6676" s="7">
        <v>0.52607554999999995</v>
      </c>
    </row>
    <row r="6677" spans="1:3" x14ac:dyDescent="0.2">
      <c r="A6677" s="6" t="s">
        <v>12012</v>
      </c>
      <c r="B6677" s="7">
        <v>-0.18049660000000001</v>
      </c>
      <c r="C6677" s="7">
        <v>0.63463661000000005</v>
      </c>
    </row>
    <row r="6678" spans="1:3" x14ac:dyDescent="0.2">
      <c r="A6678" s="6" t="s">
        <v>3363</v>
      </c>
      <c r="B6678" s="7">
        <v>-0.18047579999999999</v>
      </c>
      <c r="C6678" s="7">
        <v>0.39623354999999999</v>
      </c>
    </row>
    <row r="6679" spans="1:3" x14ac:dyDescent="0.2">
      <c r="A6679" s="6" t="s">
        <v>2694</v>
      </c>
      <c r="B6679" s="7">
        <v>-0.18047089999999999</v>
      </c>
      <c r="C6679" s="7">
        <v>0.69314589000000004</v>
      </c>
    </row>
    <row r="6680" spans="1:3" x14ac:dyDescent="0.2">
      <c r="A6680" s="6" t="s">
        <v>6322</v>
      </c>
      <c r="B6680" s="7">
        <v>-0.18039769999999999</v>
      </c>
      <c r="C6680" s="7">
        <v>0.21605236</v>
      </c>
    </row>
    <row r="6681" spans="1:3" x14ac:dyDescent="0.2">
      <c r="A6681" s="6" t="s">
        <v>13252</v>
      </c>
      <c r="B6681" s="7">
        <v>-0.18036820000000001</v>
      </c>
      <c r="C6681" s="7">
        <v>0.41727300000000001</v>
      </c>
    </row>
    <row r="6682" spans="1:3" x14ac:dyDescent="0.2">
      <c r="A6682" s="6" t="s">
        <v>12829</v>
      </c>
      <c r="B6682" s="7">
        <v>-0.18033640000000001</v>
      </c>
      <c r="C6682" s="7">
        <v>0.61826831999999998</v>
      </c>
    </row>
    <row r="6683" spans="1:3" x14ac:dyDescent="0.2">
      <c r="A6683" s="6" t="s">
        <v>7901</v>
      </c>
      <c r="B6683" s="7">
        <v>-0.18026710000000001</v>
      </c>
      <c r="C6683" s="7">
        <v>0.38733859999999998</v>
      </c>
    </row>
    <row r="6684" spans="1:3" x14ac:dyDescent="0.2">
      <c r="A6684" s="6" t="s">
        <v>14742</v>
      </c>
      <c r="B6684" s="7">
        <v>-0.18026</v>
      </c>
      <c r="C6684" s="7">
        <v>0.61422193999999997</v>
      </c>
    </row>
    <row r="6685" spans="1:3" x14ac:dyDescent="0.2">
      <c r="A6685" s="6" t="s">
        <v>8828</v>
      </c>
      <c r="B6685" s="7">
        <v>-0.18025640000000001</v>
      </c>
      <c r="C6685" s="7">
        <v>0.52162386999999999</v>
      </c>
    </row>
    <row r="6686" spans="1:3" x14ac:dyDescent="0.2">
      <c r="A6686" s="6" t="s">
        <v>5624</v>
      </c>
      <c r="B6686" s="7">
        <v>-0.18025260000000001</v>
      </c>
      <c r="C6686" s="7">
        <v>0.12405872</v>
      </c>
    </row>
    <row r="6687" spans="1:3" x14ac:dyDescent="0.2">
      <c r="A6687" s="6" t="s">
        <v>13715</v>
      </c>
      <c r="B6687" s="7">
        <v>-0.1802484</v>
      </c>
      <c r="C6687" s="7">
        <v>0.18329082999999999</v>
      </c>
    </row>
    <row r="6688" spans="1:3" x14ac:dyDescent="0.2">
      <c r="A6688" s="6" t="s">
        <v>12029</v>
      </c>
      <c r="B6688" s="7">
        <v>-0.18012230000000001</v>
      </c>
      <c r="C6688" s="7">
        <v>0.60620306000000002</v>
      </c>
    </row>
    <row r="6689" spans="1:3" x14ac:dyDescent="0.2">
      <c r="A6689" s="6" t="s">
        <v>17054</v>
      </c>
      <c r="B6689" s="7">
        <v>-0.18010219999999999</v>
      </c>
      <c r="C6689" s="7">
        <v>0.21318291</v>
      </c>
    </row>
    <row r="6690" spans="1:3" x14ac:dyDescent="0.2">
      <c r="A6690" s="6" t="s">
        <v>4767</v>
      </c>
      <c r="B6690" s="7">
        <v>-0.1800667</v>
      </c>
      <c r="C6690" s="7">
        <v>0.51121068000000003</v>
      </c>
    </row>
    <row r="6691" spans="1:3" x14ac:dyDescent="0.2">
      <c r="A6691" s="6" t="s">
        <v>7972</v>
      </c>
      <c r="B6691" s="7">
        <v>-0.1800022</v>
      </c>
      <c r="C6691" s="7">
        <v>0.66590665000000004</v>
      </c>
    </row>
    <row r="6692" spans="1:3" x14ac:dyDescent="0.2">
      <c r="A6692" s="6" t="s">
        <v>14864</v>
      </c>
      <c r="B6692" s="7">
        <v>-0.17999609999999999</v>
      </c>
      <c r="C6692" s="7">
        <v>0.23211831999999999</v>
      </c>
    </row>
    <row r="6693" spans="1:3" x14ac:dyDescent="0.2">
      <c r="A6693" s="6" t="s">
        <v>1219</v>
      </c>
      <c r="B6693" s="7">
        <v>-0.17996029999999999</v>
      </c>
      <c r="C6693" s="7">
        <v>0.28522699000000001</v>
      </c>
    </row>
    <row r="6694" spans="1:3" x14ac:dyDescent="0.2">
      <c r="A6694" s="6" t="s">
        <v>15988</v>
      </c>
      <c r="B6694" s="7">
        <v>-0.1799587</v>
      </c>
      <c r="C6694" s="7">
        <v>0.32063928000000003</v>
      </c>
    </row>
    <row r="6695" spans="1:3" x14ac:dyDescent="0.2">
      <c r="A6695" s="6" t="s">
        <v>14792</v>
      </c>
      <c r="B6695" s="7">
        <v>-0.17993580000000001</v>
      </c>
      <c r="C6695" s="7">
        <v>0.72072692000000005</v>
      </c>
    </row>
    <row r="6696" spans="1:3" x14ac:dyDescent="0.2">
      <c r="A6696" s="6" t="s">
        <v>17040</v>
      </c>
      <c r="B6696" s="7">
        <v>-0.17985319999999999</v>
      </c>
      <c r="C6696" s="7">
        <v>0.53752118000000004</v>
      </c>
    </row>
    <row r="6697" spans="1:3" x14ac:dyDescent="0.2">
      <c r="A6697" s="6" t="s">
        <v>12872</v>
      </c>
      <c r="B6697" s="7">
        <v>-0.1797667</v>
      </c>
      <c r="C6697" s="7">
        <v>0.43291295000000002</v>
      </c>
    </row>
    <row r="6698" spans="1:3" x14ac:dyDescent="0.2">
      <c r="A6698" s="6" t="s">
        <v>9556</v>
      </c>
      <c r="B6698" s="7">
        <v>-0.1797243</v>
      </c>
      <c r="C6698" s="7">
        <v>0.33638896000000001</v>
      </c>
    </row>
    <row r="6699" spans="1:3" x14ac:dyDescent="0.2">
      <c r="A6699" s="6" t="s">
        <v>14109</v>
      </c>
      <c r="B6699" s="7">
        <v>-0.1797154</v>
      </c>
      <c r="C6699" s="7">
        <v>0.18626645</v>
      </c>
    </row>
    <row r="6700" spans="1:3" x14ac:dyDescent="0.2">
      <c r="A6700" s="6" t="s">
        <v>15123</v>
      </c>
      <c r="B6700" s="7">
        <v>-0.1796295</v>
      </c>
      <c r="C6700" s="7">
        <v>0.61777497999999997</v>
      </c>
    </row>
    <row r="6701" spans="1:3" x14ac:dyDescent="0.2">
      <c r="A6701" s="6" t="s">
        <v>11373</v>
      </c>
      <c r="B6701" s="7">
        <v>-0.1796055</v>
      </c>
      <c r="C6701" s="7">
        <v>0.64790026000000001</v>
      </c>
    </row>
    <row r="6702" spans="1:3" x14ac:dyDescent="0.2">
      <c r="A6702" s="6" t="s">
        <v>18488</v>
      </c>
      <c r="B6702" s="7">
        <v>-0.17956269999999999</v>
      </c>
      <c r="C6702" s="7">
        <v>0.58004940000000005</v>
      </c>
    </row>
    <row r="6703" spans="1:3" x14ac:dyDescent="0.2">
      <c r="A6703" s="6" t="s">
        <v>7779</v>
      </c>
      <c r="B6703" s="7">
        <v>-0.17955119999999999</v>
      </c>
      <c r="C6703" s="7">
        <v>0.56147473999999997</v>
      </c>
    </row>
    <row r="6704" spans="1:3" x14ac:dyDescent="0.2">
      <c r="A6704" s="6" t="s">
        <v>1509</v>
      </c>
      <c r="B6704" s="7">
        <v>-0.17950550000000001</v>
      </c>
      <c r="C6704" s="7">
        <v>0.71219513000000001</v>
      </c>
    </row>
    <row r="6705" spans="1:3" x14ac:dyDescent="0.2">
      <c r="A6705" s="6" t="s">
        <v>16481</v>
      </c>
      <c r="B6705" s="7">
        <v>-0.17941219999999999</v>
      </c>
      <c r="C6705" s="7">
        <v>0.67568399000000001</v>
      </c>
    </row>
    <row r="6706" spans="1:3" x14ac:dyDescent="0.2">
      <c r="A6706" s="6" t="s">
        <v>9552</v>
      </c>
      <c r="B6706" s="7">
        <v>-0.1793884</v>
      </c>
      <c r="C6706" s="7">
        <v>0.55341348999999995</v>
      </c>
    </row>
    <row r="6707" spans="1:3" x14ac:dyDescent="0.2">
      <c r="A6707" s="6" t="s">
        <v>16340</v>
      </c>
      <c r="B6707" s="7">
        <v>-0.1793796</v>
      </c>
      <c r="C6707" s="7">
        <v>0.47338560000000002</v>
      </c>
    </row>
    <row r="6708" spans="1:3" x14ac:dyDescent="0.2">
      <c r="A6708" s="6" t="s">
        <v>17181</v>
      </c>
      <c r="B6708" s="7">
        <v>-0.1793111</v>
      </c>
      <c r="C6708" s="7">
        <v>0.45747056000000003</v>
      </c>
    </row>
    <row r="6709" spans="1:3" x14ac:dyDescent="0.2">
      <c r="A6709" s="6" t="s">
        <v>1422</v>
      </c>
      <c r="B6709" s="7">
        <v>-0.17928140000000001</v>
      </c>
      <c r="C6709" s="7">
        <v>0.67796420999999996</v>
      </c>
    </row>
    <row r="6710" spans="1:3" x14ac:dyDescent="0.2">
      <c r="A6710" s="6" t="s">
        <v>18607</v>
      </c>
      <c r="B6710" s="7">
        <v>-0.1791941</v>
      </c>
      <c r="C6710" s="7">
        <v>0.53962209000000005</v>
      </c>
    </row>
    <row r="6711" spans="1:3" x14ac:dyDescent="0.2">
      <c r="A6711" s="6" t="s">
        <v>12591</v>
      </c>
      <c r="B6711" s="7">
        <v>-0.17918529999999999</v>
      </c>
      <c r="C6711" s="7">
        <v>0.74629511999999998</v>
      </c>
    </row>
    <row r="6712" spans="1:3" x14ac:dyDescent="0.2">
      <c r="A6712" s="6" t="s">
        <v>17020</v>
      </c>
      <c r="B6712" s="7">
        <v>-0.17915629999999999</v>
      </c>
      <c r="C6712" s="7">
        <v>0.38021082</v>
      </c>
    </row>
    <row r="6713" spans="1:3" x14ac:dyDescent="0.2">
      <c r="A6713" s="6" t="s">
        <v>4855</v>
      </c>
      <c r="B6713" s="7">
        <v>-0.17914959999999999</v>
      </c>
      <c r="C6713" s="7">
        <v>0.56227618999999995</v>
      </c>
    </row>
    <row r="6714" spans="1:3" x14ac:dyDescent="0.2">
      <c r="A6714" s="6" t="s">
        <v>6365</v>
      </c>
      <c r="B6714" s="7">
        <v>-0.1790553</v>
      </c>
      <c r="C6714" s="7">
        <v>0.27774516999999999</v>
      </c>
    </row>
    <row r="6715" spans="1:3" x14ac:dyDescent="0.2">
      <c r="A6715" s="6" t="s">
        <v>12151</v>
      </c>
      <c r="B6715" s="7">
        <v>-0.17904880000000001</v>
      </c>
      <c r="C6715" s="7">
        <v>0.57096747999999997</v>
      </c>
    </row>
    <row r="6716" spans="1:3" x14ac:dyDescent="0.2">
      <c r="A6716" s="6" t="s">
        <v>13874</v>
      </c>
      <c r="B6716" s="7">
        <v>-0.17897650000000001</v>
      </c>
      <c r="C6716" s="7">
        <v>0.27147946000000001</v>
      </c>
    </row>
    <row r="6717" spans="1:3" x14ac:dyDescent="0.2">
      <c r="A6717" s="6" t="s">
        <v>16313</v>
      </c>
      <c r="B6717" s="7">
        <v>-0.1789762</v>
      </c>
      <c r="C6717" s="7">
        <v>0.1391665</v>
      </c>
    </row>
    <row r="6718" spans="1:3" x14ac:dyDescent="0.2">
      <c r="A6718" s="6" t="s">
        <v>11163</v>
      </c>
      <c r="B6718" s="7">
        <v>-0.17894840000000001</v>
      </c>
      <c r="C6718" s="7">
        <v>0.53445184999999995</v>
      </c>
    </row>
    <row r="6719" spans="1:3" x14ac:dyDescent="0.2">
      <c r="A6719" s="6" t="s">
        <v>993</v>
      </c>
      <c r="B6719" s="7">
        <v>-0.17894699999999999</v>
      </c>
      <c r="C6719" s="7">
        <v>0.77832902999999998</v>
      </c>
    </row>
    <row r="6720" spans="1:3" x14ac:dyDescent="0.2">
      <c r="A6720" s="6" t="s">
        <v>1611</v>
      </c>
      <c r="B6720" s="7">
        <v>-0.17879390000000001</v>
      </c>
      <c r="C6720" s="7">
        <v>0.25947727999999998</v>
      </c>
    </row>
    <row r="6721" spans="1:3" x14ac:dyDescent="0.2">
      <c r="A6721" s="6" t="s">
        <v>14905</v>
      </c>
      <c r="B6721" s="7">
        <v>-0.1785109</v>
      </c>
      <c r="C6721" s="7">
        <v>0.26305086</v>
      </c>
    </row>
    <row r="6722" spans="1:3" x14ac:dyDescent="0.2">
      <c r="A6722" s="6" t="s">
        <v>15178</v>
      </c>
      <c r="B6722" s="7">
        <v>-0.17843490000000001</v>
      </c>
      <c r="C6722" s="7">
        <v>0.43276107000000003</v>
      </c>
    </row>
    <row r="6723" spans="1:3" x14ac:dyDescent="0.2">
      <c r="A6723" s="6" t="s">
        <v>11092</v>
      </c>
      <c r="B6723" s="7">
        <v>-0.1782231</v>
      </c>
      <c r="C6723" s="7">
        <v>0.67305554000000001</v>
      </c>
    </row>
    <row r="6724" spans="1:3" x14ac:dyDescent="0.2">
      <c r="A6724" s="6" t="s">
        <v>9844</v>
      </c>
      <c r="B6724" s="7">
        <v>-0.1782031</v>
      </c>
      <c r="C6724" s="7">
        <v>0.43100564000000002</v>
      </c>
    </row>
    <row r="6725" spans="1:3" x14ac:dyDescent="0.2">
      <c r="A6725" s="6" t="s">
        <v>9209</v>
      </c>
      <c r="B6725" s="7">
        <v>-0.17817759999999999</v>
      </c>
      <c r="C6725" s="7">
        <v>0.38438063</v>
      </c>
    </row>
    <row r="6726" spans="1:3" x14ac:dyDescent="0.2">
      <c r="A6726" s="6" t="s">
        <v>13220</v>
      </c>
      <c r="B6726" s="7">
        <v>-0.17817530000000001</v>
      </c>
      <c r="C6726" s="7">
        <v>0.36744669000000002</v>
      </c>
    </row>
    <row r="6727" spans="1:3" x14ac:dyDescent="0.2">
      <c r="A6727" s="6" t="s">
        <v>12037</v>
      </c>
      <c r="B6727" s="7">
        <v>-0.17812</v>
      </c>
      <c r="C6727" s="7">
        <v>0.31274116000000002</v>
      </c>
    </row>
    <row r="6728" spans="1:3" x14ac:dyDescent="0.2">
      <c r="A6728" s="6" t="s">
        <v>13273</v>
      </c>
      <c r="B6728" s="7">
        <v>-0.1781151</v>
      </c>
      <c r="C6728" s="7">
        <v>0.10523069</v>
      </c>
    </row>
    <row r="6729" spans="1:3" x14ac:dyDescent="0.2">
      <c r="A6729" s="6" t="s">
        <v>9582</v>
      </c>
      <c r="B6729" s="7">
        <v>-0.17811189999999999</v>
      </c>
      <c r="C6729" s="7">
        <v>0.40853221000000001</v>
      </c>
    </row>
    <row r="6730" spans="1:3" x14ac:dyDescent="0.2">
      <c r="A6730" s="6" t="s">
        <v>11626</v>
      </c>
      <c r="B6730" s="7">
        <v>-0.17807799999999999</v>
      </c>
      <c r="C6730" s="7">
        <v>0.40666564999999999</v>
      </c>
    </row>
    <row r="6731" spans="1:3" x14ac:dyDescent="0.2">
      <c r="A6731" s="6" t="s">
        <v>16243</v>
      </c>
      <c r="B6731" s="7">
        <v>-0.17795549999999999</v>
      </c>
      <c r="C6731" s="7">
        <v>0.52458004999999996</v>
      </c>
    </row>
    <row r="6732" spans="1:3" x14ac:dyDescent="0.2">
      <c r="A6732" s="6" t="s">
        <v>17646</v>
      </c>
      <c r="B6732" s="7">
        <v>-0.17793790000000001</v>
      </c>
      <c r="C6732" s="7">
        <v>0.48272377</v>
      </c>
    </row>
    <row r="6733" spans="1:3" x14ac:dyDescent="0.2">
      <c r="A6733" s="6" t="s">
        <v>5533</v>
      </c>
      <c r="B6733" s="7">
        <v>-0.1779271</v>
      </c>
      <c r="C6733" s="7">
        <v>0.22433291</v>
      </c>
    </row>
    <row r="6734" spans="1:3" x14ac:dyDescent="0.2">
      <c r="A6734" s="6" t="s">
        <v>17624</v>
      </c>
      <c r="B6734" s="7">
        <v>-0.17780580000000001</v>
      </c>
      <c r="C6734" s="7">
        <v>0.50086156000000004</v>
      </c>
    </row>
    <row r="6735" spans="1:3" x14ac:dyDescent="0.2">
      <c r="A6735" s="6" t="s">
        <v>11829</v>
      </c>
      <c r="B6735" s="7">
        <v>-0.17778720000000001</v>
      </c>
      <c r="C6735" s="7">
        <v>0.52507941000000002</v>
      </c>
    </row>
    <row r="6736" spans="1:3" x14ac:dyDescent="0.2">
      <c r="A6736" s="6" t="s">
        <v>15896</v>
      </c>
      <c r="B6736" s="7">
        <v>-0.17777580000000001</v>
      </c>
      <c r="C6736" s="7">
        <v>0.28425874000000001</v>
      </c>
    </row>
    <row r="6737" spans="1:3" x14ac:dyDescent="0.2">
      <c r="A6737" s="6" t="s">
        <v>6948</v>
      </c>
      <c r="B6737" s="7">
        <v>-0.17771390000000001</v>
      </c>
      <c r="C6737" s="7">
        <v>0.35841775999999997</v>
      </c>
    </row>
    <row r="6738" spans="1:3" x14ac:dyDescent="0.2">
      <c r="A6738" s="6" t="s">
        <v>15068</v>
      </c>
      <c r="B6738" s="7">
        <v>-0.17769119999999999</v>
      </c>
      <c r="C6738" s="7">
        <v>0.57938688000000005</v>
      </c>
    </row>
    <row r="6739" spans="1:3" x14ac:dyDescent="0.2">
      <c r="A6739" s="6" t="s">
        <v>18318</v>
      </c>
      <c r="B6739" s="7">
        <v>-0.17768139999999999</v>
      </c>
      <c r="C6739" s="7">
        <v>0.13060289999999999</v>
      </c>
    </row>
    <row r="6740" spans="1:3" x14ac:dyDescent="0.2">
      <c r="A6740" s="6" t="s">
        <v>16424</v>
      </c>
      <c r="B6740" s="7">
        <v>-0.17766879999999999</v>
      </c>
      <c r="C6740" s="7">
        <v>0.27320786000000002</v>
      </c>
    </row>
    <row r="6741" spans="1:3" x14ac:dyDescent="0.2">
      <c r="A6741" s="6" t="s">
        <v>2299</v>
      </c>
      <c r="B6741" s="7">
        <v>-0.17764830000000001</v>
      </c>
      <c r="C6741" s="7">
        <v>0.51826479999999997</v>
      </c>
    </row>
    <row r="6742" spans="1:3" x14ac:dyDescent="0.2">
      <c r="A6742" s="6" t="s">
        <v>13039</v>
      </c>
      <c r="B6742" s="7">
        <v>-0.1776209</v>
      </c>
      <c r="C6742" s="7">
        <v>0.22331728000000001</v>
      </c>
    </row>
    <row r="6743" spans="1:3" x14ac:dyDescent="0.2">
      <c r="A6743" s="6" t="s">
        <v>2545</v>
      </c>
      <c r="B6743" s="7">
        <v>-0.17761469999999999</v>
      </c>
      <c r="C6743" s="7">
        <v>0.76295299000000005</v>
      </c>
    </row>
    <row r="6744" spans="1:3" x14ac:dyDescent="0.2">
      <c r="A6744" s="6" t="s">
        <v>15720</v>
      </c>
      <c r="B6744" s="7">
        <v>-0.1775167</v>
      </c>
      <c r="C6744" s="7">
        <v>0.54381650000000004</v>
      </c>
    </row>
    <row r="6745" spans="1:3" x14ac:dyDescent="0.2">
      <c r="A6745" s="6" t="s">
        <v>7533</v>
      </c>
      <c r="B6745" s="7">
        <v>-0.1775156</v>
      </c>
      <c r="C6745" s="7">
        <v>0.45340784000000001</v>
      </c>
    </row>
    <row r="6746" spans="1:3" x14ac:dyDescent="0.2">
      <c r="A6746" s="6" t="s">
        <v>11609</v>
      </c>
      <c r="B6746" s="7">
        <v>-0.17747370000000001</v>
      </c>
      <c r="C6746" s="7">
        <v>0.49632926999999999</v>
      </c>
    </row>
    <row r="6747" spans="1:3" x14ac:dyDescent="0.2">
      <c r="A6747" s="6" t="s">
        <v>9031</v>
      </c>
      <c r="B6747" s="7">
        <v>-0.1774665</v>
      </c>
      <c r="C6747" s="7">
        <v>0.48245559999999998</v>
      </c>
    </row>
    <row r="6748" spans="1:3" x14ac:dyDescent="0.2">
      <c r="A6748" s="6" t="s">
        <v>10459</v>
      </c>
      <c r="B6748" s="7">
        <v>-0.1774627</v>
      </c>
      <c r="C6748" s="7">
        <v>0.35654328000000002</v>
      </c>
    </row>
    <row r="6749" spans="1:3" x14ac:dyDescent="0.2">
      <c r="A6749" s="6" t="s">
        <v>10489</v>
      </c>
      <c r="B6749" s="7">
        <v>-0.17744879999999999</v>
      </c>
      <c r="C6749" s="7">
        <v>0.4673967</v>
      </c>
    </row>
    <row r="6750" spans="1:3" x14ac:dyDescent="0.2">
      <c r="A6750" s="6" t="s">
        <v>8367</v>
      </c>
      <c r="B6750" s="7">
        <v>-0.17735899999999999</v>
      </c>
      <c r="C6750" s="7">
        <v>0.54778265000000004</v>
      </c>
    </row>
    <row r="6751" spans="1:3" x14ac:dyDescent="0.2">
      <c r="A6751" s="6" t="s">
        <v>14867</v>
      </c>
      <c r="B6751" s="7">
        <v>-0.17727480000000001</v>
      </c>
      <c r="C6751" s="7">
        <v>0.50039389999999995</v>
      </c>
    </row>
    <row r="6752" spans="1:3" x14ac:dyDescent="0.2">
      <c r="A6752" s="6" t="s">
        <v>11545</v>
      </c>
      <c r="B6752" s="7">
        <v>-0.17720050000000001</v>
      </c>
      <c r="C6752" s="7">
        <v>0.23760071999999999</v>
      </c>
    </row>
    <row r="6753" spans="1:3" x14ac:dyDescent="0.2">
      <c r="A6753" s="6" t="s">
        <v>13454</v>
      </c>
      <c r="B6753" s="7">
        <v>-0.1771345</v>
      </c>
      <c r="C6753" s="7">
        <v>0.65326671000000003</v>
      </c>
    </row>
    <row r="6754" spans="1:3" x14ac:dyDescent="0.2">
      <c r="A6754" s="6" t="s">
        <v>15012</v>
      </c>
      <c r="B6754" s="7">
        <v>-0.176922</v>
      </c>
      <c r="C6754" s="7">
        <v>0.68651982</v>
      </c>
    </row>
    <row r="6755" spans="1:3" x14ac:dyDescent="0.2">
      <c r="A6755" s="6" t="s">
        <v>16127</v>
      </c>
      <c r="B6755" s="7">
        <v>-0.17689460000000001</v>
      </c>
      <c r="C6755" s="7">
        <v>0.69997461999999999</v>
      </c>
    </row>
    <row r="6756" spans="1:3" x14ac:dyDescent="0.2">
      <c r="A6756" s="6" t="s">
        <v>15999</v>
      </c>
      <c r="B6756" s="7">
        <v>-0.17680779999999999</v>
      </c>
      <c r="C6756" s="7">
        <v>0.64172138999999995</v>
      </c>
    </row>
    <row r="6757" spans="1:3" x14ac:dyDescent="0.2">
      <c r="A6757" s="6" t="s">
        <v>8541</v>
      </c>
      <c r="B6757" s="7">
        <v>-0.17679739999999999</v>
      </c>
      <c r="C6757" s="7">
        <v>0.63634743000000005</v>
      </c>
    </row>
    <row r="6758" spans="1:3" x14ac:dyDescent="0.2">
      <c r="A6758" s="6" t="s">
        <v>15895</v>
      </c>
      <c r="B6758" s="7">
        <v>-0.1766887</v>
      </c>
      <c r="C6758" s="7">
        <v>0.45835311000000001</v>
      </c>
    </row>
    <row r="6759" spans="1:3" x14ac:dyDescent="0.2">
      <c r="A6759" s="6" t="s">
        <v>16143</v>
      </c>
      <c r="B6759" s="7">
        <v>-0.17652000000000001</v>
      </c>
      <c r="C6759" s="7">
        <v>0.34188186999999998</v>
      </c>
    </row>
    <row r="6760" spans="1:3" x14ac:dyDescent="0.2">
      <c r="A6760" s="6" t="s">
        <v>10569</v>
      </c>
      <c r="B6760" s="7">
        <v>-0.17647640000000001</v>
      </c>
      <c r="C6760" s="7">
        <v>0.50555497999999999</v>
      </c>
    </row>
    <row r="6761" spans="1:3" x14ac:dyDescent="0.2">
      <c r="A6761" s="6" t="s">
        <v>17925</v>
      </c>
      <c r="B6761" s="7">
        <v>-0.17641699999999999</v>
      </c>
      <c r="C6761" s="7">
        <v>0.39506806</v>
      </c>
    </row>
    <row r="6762" spans="1:3" x14ac:dyDescent="0.2">
      <c r="A6762" s="6" t="s">
        <v>6013</v>
      </c>
      <c r="B6762" s="7">
        <v>-0.1763807</v>
      </c>
      <c r="C6762" s="7">
        <v>0.27071203999999999</v>
      </c>
    </row>
    <row r="6763" spans="1:3" x14ac:dyDescent="0.2">
      <c r="A6763" s="6" t="s">
        <v>12028</v>
      </c>
      <c r="B6763" s="7">
        <v>-0.1763565</v>
      </c>
      <c r="C6763" s="7">
        <v>0.68277246999999996</v>
      </c>
    </row>
    <row r="6764" spans="1:3" x14ac:dyDescent="0.2">
      <c r="A6764" s="6" t="s">
        <v>12778</v>
      </c>
      <c r="B6764" s="7">
        <v>-0.17631269999999999</v>
      </c>
      <c r="C6764" s="7">
        <v>0.30402312999999997</v>
      </c>
    </row>
    <row r="6765" spans="1:3" x14ac:dyDescent="0.2">
      <c r="A6765" s="6" t="s">
        <v>2004</v>
      </c>
      <c r="B6765" s="7">
        <v>-0.17627970000000001</v>
      </c>
      <c r="C6765" s="7">
        <v>0.57437642</v>
      </c>
    </row>
    <row r="6766" spans="1:3" x14ac:dyDescent="0.2">
      <c r="A6766" s="6" t="s">
        <v>14980</v>
      </c>
      <c r="B6766" s="7">
        <v>-0.1762177</v>
      </c>
      <c r="C6766" s="7">
        <v>0.28461754</v>
      </c>
    </row>
    <row r="6767" spans="1:3" x14ac:dyDescent="0.2">
      <c r="A6767" s="6" t="s">
        <v>6436</v>
      </c>
      <c r="B6767" s="7">
        <v>-0.1761935</v>
      </c>
      <c r="C6767" s="7">
        <v>0.36575085000000002</v>
      </c>
    </row>
    <row r="6768" spans="1:3" x14ac:dyDescent="0.2">
      <c r="A6768" s="6" t="s">
        <v>18629</v>
      </c>
      <c r="B6768" s="7">
        <v>-0.1761856</v>
      </c>
      <c r="C6768" s="7">
        <v>0.47104953999999999</v>
      </c>
    </row>
    <row r="6769" spans="1:3" x14ac:dyDescent="0.2">
      <c r="A6769" s="6" t="s">
        <v>13336</v>
      </c>
      <c r="B6769" s="7">
        <v>-0.17617250000000001</v>
      </c>
      <c r="C6769" s="7">
        <v>0.64925189999999999</v>
      </c>
    </row>
    <row r="6770" spans="1:3" x14ac:dyDescent="0.2">
      <c r="A6770" s="6" t="s">
        <v>9520</v>
      </c>
      <c r="B6770" s="7">
        <v>-0.17615929999999999</v>
      </c>
      <c r="C6770" s="7">
        <v>0.3763591</v>
      </c>
    </row>
    <row r="6771" spans="1:3" x14ac:dyDescent="0.2">
      <c r="A6771" s="6" t="s">
        <v>17734</v>
      </c>
      <c r="B6771" s="7">
        <v>-0.1761075</v>
      </c>
      <c r="C6771" s="7">
        <v>0.70660296</v>
      </c>
    </row>
    <row r="6772" spans="1:3" x14ac:dyDescent="0.2">
      <c r="A6772" s="6" t="s">
        <v>12644</v>
      </c>
      <c r="B6772" s="7">
        <v>-0.1760256</v>
      </c>
      <c r="C6772" s="7">
        <v>0.66855386000000006</v>
      </c>
    </row>
    <row r="6773" spans="1:3" x14ac:dyDescent="0.2">
      <c r="A6773" s="6" t="s">
        <v>11388</v>
      </c>
      <c r="B6773" s="7">
        <v>-0.1759915</v>
      </c>
      <c r="C6773" s="7">
        <v>0.65640156999999999</v>
      </c>
    </row>
    <row r="6774" spans="1:3" x14ac:dyDescent="0.2">
      <c r="A6774" s="6" t="s">
        <v>13593</v>
      </c>
      <c r="B6774" s="7">
        <v>-0.1759889</v>
      </c>
      <c r="C6774" s="7">
        <v>0.62598560999999997</v>
      </c>
    </row>
    <row r="6775" spans="1:3" x14ac:dyDescent="0.2">
      <c r="A6775" s="6" t="s">
        <v>3101</v>
      </c>
      <c r="B6775" s="7">
        <v>-0.17597570000000001</v>
      </c>
      <c r="C6775" s="7">
        <v>0.44658358999999997</v>
      </c>
    </row>
    <row r="6776" spans="1:3" x14ac:dyDescent="0.2">
      <c r="A6776" s="6" t="s">
        <v>7368</v>
      </c>
      <c r="B6776" s="7">
        <v>-0.17592160000000001</v>
      </c>
      <c r="C6776" s="7">
        <v>0.49328991</v>
      </c>
    </row>
    <row r="6777" spans="1:3" x14ac:dyDescent="0.2">
      <c r="A6777" s="6" t="s">
        <v>4109</v>
      </c>
      <c r="B6777" s="7">
        <v>-0.17583989999999999</v>
      </c>
      <c r="C6777" s="7">
        <v>0.45453043999999998</v>
      </c>
    </row>
    <row r="6778" spans="1:3" x14ac:dyDescent="0.2">
      <c r="A6778" s="6" t="s">
        <v>1864</v>
      </c>
      <c r="B6778" s="7">
        <v>-0.17582719999999999</v>
      </c>
      <c r="C6778" s="7">
        <v>0.40643254000000001</v>
      </c>
    </row>
    <row r="6779" spans="1:3" x14ac:dyDescent="0.2">
      <c r="A6779" s="6" t="s">
        <v>1402</v>
      </c>
      <c r="B6779" s="7">
        <v>-0.17575489999999999</v>
      </c>
      <c r="C6779" s="7">
        <v>0.47799881999999999</v>
      </c>
    </row>
    <row r="6780" spans="1:3" x14ac:dyDescent="0.2">
      <c r="A6780" s="6" t="s">
        <v>17315</v>
      </c>
      <c r="B6780" s="7">
        <v>-0.17574490000000001</v>
      </c>
      <c r="C6780" s="7">
        <v>0.24333176000000001</v>
      </c>
    </row>
    <row r="6781" spans="1:3" x14ac:dyDescent="0.2">
      <c r="A6781" s="6" t="s">
        <v>14467</v>
      </c>
      <c r="B6781" s="7">
        <v>-0.1757251</v>
      </c>
      <c r="C6781" s="7">
        <v>0.65670099999999998</v>
      </c>
    </row>
    <row r="6782" spans="1:3" x14ac:dyDescent="0.2">
      <c r="A6782" s="6" t="s">
        <v>16338</v>
      </c>
      <c r="B6782" s="7">
        <v>-0.17572299999999999</v>
      </c>
      <c r="C6782" s="7">
        <v>0.53704461999999997</v>
      </c>
    </row>
    <row r="6783" spans="1:3" x14ac:dyDescent="0.2">
      <c r="A6783" s="6" t="s">
        <v>16607</v>
      </c>
      <c r="B6783" s="7">
        <v>-0.17562910000000001</v>
      </c>
      <c r="C6783" s="7">
        <v>0.41806579999999999</v>
      </c>
    </row>
    <row r="6784" spans="1:3" x14ac:dyDescent="0.2">
      <c r="A6784" s="6" t="s">
        <v>7268</v>
      </c>
      <c r="B6784" s="7">
        <v>-0.17559279999999999</v>
      </c>
      <c r="C6784" s="7">
        <v>0.26887303000000001</v>
      </c>
    </row>
    <row r="6785" spans="1:3" x14ac:dyDescent="0.2">
      <c r="A6785" s="6" t="s">
        <v>4056</v>
      </c>
      <c r="B6785" s="7">
        <v>-0.17546809999999999</v>
      </c>
      <c r="C6785" s="7">
        <v>0.67563572000000005</v>
      </c>
    </row>
    <row r="6786" spans="1:3" x14ac:dyDescent="0.2">
      <c r="A6786" s="6" t="s">
        <v>11151</v>
      </c>
      <c r="B6786" s="7">
        <v>-0.1754204</v>
      </c>
      <c r="C6786" s="7">
        <v>0.66539705999999998</v>
      </c>
    </row>
    <row r="6787" spans="1:3" x14ac:dyDescent="0.2">
      <c r="A6787" s="6" t="s">
        <v>14634</v>
      </c>
      <c r="B6787" s="7">
        <v>-0.1753199</v>
      </c>
      <c r="C6787" s="7">
        <v>0.12520738000000001</v>
      </c>
    </row>
    <row r="6788" spans="1:3" x14ac:dyDescent="0.2">
      <c r="A6788" s="6" t="s">
        <v>12211</v>
      </c>
      <c r="B6788" s="7">
        <v>-0.1752399</v>
      </c>
      <c r="C6788" s="7">
        <v>0.48930697000000001</v>
      </c>
    </row>
    <row r="6789" spans="1:3" x14ac:dyDescent="0.2">
      <c r="A6789" s="6" t="s">
        <v>1256</v>
      </c>
      <c r="B6789" s="7">
        <v>-0.17521220000000001</v>
      </c>
      <c r="C6789" s="7">
        <v>0.35383516999999998</v>
      </c>
    </row>
    <row r="6790" spans="1:3" x14ac:dyDescent="0.2">
      <c r="A6790" s="6" t="s">
        <v>6275</v>
      </c>
      <c r="B6790" s="7">
        <v>-0.17510039999999999</v>
      </c>
      <c r="C6790" s="7">
        <v>0.32766076</v>
      </c>
    </row>
    <row r="6791" spans="1:3" x14ac:dyDescent="0.2">
      <c r="A6791" s="6" t="s">
        <v>1286</v>
      </c>
      <c r="B6791" s="7">
        <v>-0.17509530000000001</v>
      </c>
      <c r="C6791" s="7">
        <v>0.11987993</v>
      </c>
    </row>
    <row r="6792" spans="1:3" x14ac:dyDescent="0.2">
      <c r="A6792" s="6" t="s">
        <v>15599</v>
      </c>
      <c r="B6792" s="7">
        <v>-0.1750382</v>
      </c>
      <c r="C6792" s="7">
        <v>0.63463396999999999</v>
      </c>
    </row>
    <row r="6793" spans="1:3" x14ac:dyDescent="0.2">
      <c r="A6793" s="6" t="s">
        <v>6876</v>
      </c>
      <c r="B6793" s="7">
        <v>-0.17501710000000001</v>
      </c>
      <c r="C6793" s="7">
        <v>0.62861791</v>
      </c>
    </row>
    <row r="6794" spans="1:3" x14ac:dyDescent="0.2">
      <c r="A6794" s="6" t="s">
        <v>7736</v>
      </c>
      <c r="B6794" s="7">
        <v>-0.17498040000000001</v>
      </c>
      <c r="C6794" s="7">
        <v>0.51569960000000004</v>
      </c>
    </row>
    <row r="6795" spans="1:3" x14ac:dyDescent="0.2">
      <c r="A6795" s="6" t="s">
        <v>16686</v>
      </c>
      <c r="B6795" s="7">
        <v>-0.17496030000000001</v>
      </c>
      <c r="C6795" s="7">
        <v>0.39400688</v>
      </c>
    </row>
    <row r="6796" spans="1:3" x14ac:dyDescent="0.2">
      <c r="A6796" s="6" t="s">
        <v>1598</v>
      </c>
      <c r="B6796" s="7">
        <v>-0.17485539999999999</v>
      </c>
      <c r="C6796" s="7">
        <v>0.38729827</v>
      </c>
    </row>
    <row r="6797" spans="1:3" x14ac:dyDescent="0.2">
      <c r="A6797" s="6" t="s">
        <v>7213</v>
      </c>
      <c r="B6797" s="7">
        <v>-0.17478750000000001</v>
      </c>
      <c r="C6797" s="7">
        <v>0.51123631000000003</v>
      </c>
    </row>
    <row r="6798" spans="1:3" x14ac:dyDescent="0.2">
      <c r="A6798" s="6" t="s">
        <v>10761</v>
      </c>
      <c r="B6798" s="7">
        <v>-0.1746627</v>
      </c>
      <c r="C6798" s="7">
        <v>0.46422453000000002</v>
      </c>
    </row>
    <row r="6799" spans="1:3" x14ac:dyDescent="0.2">
      <c r="A6799" s="6" t="s">
        <v>5019</v>
      </c>
      <c r="B6799" s="7">
        <v>-0.1746239</v>
      </c>
      <c r="C6799" s="7">
        <v>0.72579598000000001</v>
      </c>
    </row>
    <row r="6800" spans="1:3" x14ac:dyDescent="0.2">
      <c r="A6800" s="6" t="s">
        <v>6522</v>
      </c>
      <c r="B6800" s="7">
        <v>-0.1745874</v>
      </c>
      <c r="C6800" s="7">
        <v>0.51856254000000002</v>
      </c>
    </row>
    <row r="6801" spans="1:3" x14ac:dyDescent="0.2">
      <c r="A6801" s="6" t="s">
        <v>6326</v>
      </c>
      <c r="B6801" s="7">
        <v>-0.17455780000000001</v>
      </c>
      <c r="C6801" s="7">
        <v>0.48560309000000002</v>
      </c>
    </row>
    <row r="6802" spans="1:3" x14ac:dyDescent="0.2">
      <c r="A6802" s="6" t="s">
        <v>11775</v>
      </c>
      <c r="B6802" s="7">
        <v>-0.17455480000000001</v>
      </c>
      <c r="C6802" s="7">
        <v>0.70480116999999998</v>
      </c>
    </row>
    <row r="6803" spans="1:3" x14ac:dyDescent="0.2">
      <c r="A6803" s="6" t="s">
        <v>5446</v>
      </c>
      <c r="B6803" s="7">
        <v>-0.17451620000000001</v>
      </c>
      <c r="C6803" s="7">
        <v>0.69137915000000005</v>
      </c>
    </row>
    <row r="6804" spans="1:3" x14ac:dyDescent="0.2">
      <c r="A6804" s="6" t="s">
        <v>15631</v>
      </c>
      <c r="B6804" s="7">
        <v>-0.17442679999999999</v>
      </c>
      <c r="C6804" s="7">
        <v>0.31137624000000003</v>
      </c>
    </row>
    <row r="6805" spans="1:3" x14ac:dyDescent="0.2">
      <c r="A6805" s="6" t="s">
        <v>18415</v>
      </c>
      <c r="B6805" s="7">
        <v>-0.17435020000000001</v>
      </c>
      <c r="C6805" s="7">
        <v>0.51331649000000001</v>
      </c>
    </row>
    <row r="6806" spans="1:3" x14ac:dyDescent="0.2">
      <c r="A6806" s="6" t="s">
        <v>8149</v>
      </c>
      <c r="B6806" s="7">
        <v>-0.17434949999999999</v>
      </c>
      <c r="C6806" s="7">
        <v>0.62871155999999995</v>
      </c>
    </row>
    <row r="6807" spans="1:3" x14ac:dyDescent="0.2">
      <c r="A6807" s="6" t="s">
        <v>17403</v>
      </c>
      <c r="B6807" s="7">
        <v>-0.17430290000000001</v>
      </c>
      <c r="C6807" s="7">
        <v>0.38009417000000001</v>
      </c>
    </row>
    <row r="6808" spans="1:3" x14ac:dyDescent="0.2">
      <c r="A6808" s="6" t="s">
        <v>7732</v>
      </c>
      <c r="B6808" s="7">
        <v>-0.1742544</v>
      </c>
      <c r="C6808" s="7">
        <v>0.39156563999999999</v>
      </c>
    </row>
    <row r="6809" spans="1:3" x14ac:dyDescent="0.2">
      <c r="A6809" s="6" t="s">
        <v>12299</v>
      </c>
      <c r="B6809" s="7">
        <v>-0.17406360000000001</v>
      </c>
      <c r="C6809" s="7">
        <v>0.2835086</v>
      </c>
    </row>
    <row r="6810" spans="1:3" x14ac:dyDescent="0.2">
      <c r="A6810" s="6" t="s">
        <v>10514</v>
      </c>
      <c r="B6810" s="7">
        <v>-0.17404500000000001</v>
      </c>
      <c r="C6810" s="7">
        <v>0.33013916999999998</v>
      </c>
    </row>
    <row r="6811" spans="1:3" x14ac:dyDescent="0.2">
      <c r="A6811" s="6" t="s">
        <v>4292</v>
      </c>
      <c r="B6811" s="7">
        <v>-0.17400180000000001</v>
      </c>
      <c r="C6811" s="7">
        <v>0.70992865000000005</v>
      </c>
    </row>
    <row r="6812" spans="1:3" x14ac:dyDescent="0.2">
      <c r="A6812" s="6" t="s">
        <v>7110</v>
      </c>
      <c r="B6812" s="7">
        <v>-0.17399249999999999</v>
      </c>
      <c r="C6812" s="7">
        <v>0.56202715000000003</v>
      </c>
    </row>
    <row r="6813" spans="1:3" x14ac:dyDescent="0.2">
      <c r="A6813" s="6" t="s">
        <v>2164</v>
      </c>
      <c r="B6813" s="7">
        <v>-0.1739377</v>
      </c>
      <c r="C6813" s="7">
        <v>0.71185284000000004</v>
      </c>
    </row>
    <row r="6814" spans="1:3" x14ac:dyDescent="0.2">
      <c r="A6814" s="6" t="s">
        <v>15554</v>
      </c>
      <c r="B6814" s="7">
        <v>-0.1736212</v>
      </c>
      <c r="C6814" s="7">
        <v>0.55083431000000005</v>
      </c>
    </row>
    <row r="6815" spans="1:3" x14ac:dyDescent="0.2">
      <c r="A6815" s="6" t="s">
        <v>16384</v>
      </c>
      <c r="B6815" s="7">
        <v>-0.17359949999999999</v>
      </c>
      <c r="C6815" s="7">
        <v>0.59253540999999998</v>
      </c>
    </row>
    <row r="6816" spans="1:3" x14ac:dyDescent="0.2">
      <c r="A6816" s="6" t="s">
        <v>8980</v>
      </c>
      <c r="B6816" s="7">
        <v>-0.17351169999999999</v>
      </c>
      <c r="C6816" s="7">
        <v>0.51050503999999997</v>
      </c>
    </row>
    <row r="6817" spans="1:3" x14ac:dyDescent="0.2">
      <c r="A6817" s="6" t="s">
        <v>17517</v>
      </c>
      <c r="B6817" s="7">
        <v>-0.1734967</v>
      </c>
      <c r="C6817" s="7">
        <v>0.42966472</v>
      </c>
    </row>
    <row r="6818" spans="1:3" x14ac:dyDescent="0.2">
      <c r="A6818" s="6" t="s">
        <v>17176</v>
      </c>
      <c r="B6818" s="7">
        <v>-0.17346719999999999</v>
      </c>
      <c r="C6818" s="7">
        <v>0.35146424999999998</v>
      </c>
    </row>
    <row r="6819" spans="1:3" x14ac:dyDescent="0.2">
      <c r="A6819" s="6" t="s">
        <v>3025</v>
      </c>
      <c r="B6819" s="7">
        <v>-0.17344019999999999</v>
      </c>
      <c r="C6819" s="7">
        <v>0.34139308000000002</v>
      </c>
    </row>
    <row r="6820" spans="1:3" x14ac:dyDescent="0.2">
      <c r="A6820" s="6" t="s">
        <v>3381</v>
      </c>
      <c r="B6820" s="7">
        <v>-0.17343929999999999</v>
      </c>
      <c r="C6820" s="7">
        <v>0.25375376999999999</v>
      </c>
    </row>
    <row r="6821" spans="1:3" x14ac:dyDescent="0.2">
      <c r="A6821" s="6" t="s">
        <v>9142</v>
      </c>
      <c r="B6821" s="7">
        <v>-0.17339769999999999</v>
      </c>
      <c r="C6821" s="7">
        <v>0.27948109999999998</v>
      </c>
    </row>
    <row r="6822" spans="1:3" x14ac:dyDescent="0.2">
      <c r="A6822" s="6" t="s">
        <v>18655</v>
      </c>
      <c r="B6822" s="7">
        <v>-0.1733867</v>
      </c>
      <c r="C6822" s="7">
        <v>0.46531118999999999</v>
      </c>
    </row>
    <row r="6823" spans="1:3" x14ac:dyDescent="0.2">
      <c r="A6823" s="6" t="s">
        <v>5066</v>
      </c>
      <c r="B6823" s="7">
        <v>-0.17336489999999999</v>
      </c>
      <c r="C6823" s="7">
        <v>0.14788675000000001</v>
      </c>
    </row>
    <row r="6824" spans="1:3" x14ac:dyDescent="0.2">
      <c r="A6824" s="6" t="s">
        <v>8638</v>
      </c>
      <c r="B6824" s="7">
        <v>-0.1733266</v>
      </c>
      <c r="C6824" s="7">
        <v>0.46511271999999998</v>
      </c>
    </row>
    <row r="6825" spans="1:3" x14ac:dyDescent="0.2">
      <c r="A6825" s="6" t="s">
        <v>3224</v>
      </c>
      <c r="B6825" s="7">
        <v>-0.1733112</v>
      </c>
      <c r="C6825" s="7">
        <v>0.57631321000000002</v>
      </c>
    </row>
    <row r="6826" spans="1:3" x14ac:dyDescent="0.2">
      <c r="A6826" s="6" t="s">
        <v>15580</v>
      </c>
      <c r="B6826" s="7">
        <v>-0.1731316</v>
      </c>
      <c r="C6826" s="7">
        <v>0.19243051</v>
      </c>
    </row>
    <row r="6827" spans="1:3" x14ac:dyDescent="0.2">
      <c r="A6827" s="6" t="s">
        <v>18634</v>
      </c>
      <c r="B6827" s="7">
        <v>-0.1730872</v>
      </c>
      <c r="C6827" s="7">
        <v>0.33203618000000001</v>
      </c>
    </row>
    <row r="6828" spans="1:3" x14ac:dyDescent="0.2">
      <c r="A6828" s="6" t="s">
        <v>12689</v>
      </c>
      <c r="B6828" s="7">
        <v>-0.17306530000000001</v>
      </c>
      <c r="C6828" s="7">
        <v>0.25835915999999998</v>
      </c>
    </row>
    <row r="6829" spans="1:3" x14ac:dyDescent="0.2">
      <c r="A6829" s="6" t="s">
        <v>9098</v>
      </c>
      <c r="B6829" s="7">
        <v>-0.17298330000000001</v>
      </c>
      <c r="C6829" s="7">
        <v>0.36352702999999997</v>
      </c>
    </row>
    <row r="6830" spans="1:3" x14ac:dyDescent="0.2">
      <c r="A6830" s="6" t="s">
        <v>3625</v>
      </c>
      <c r="B6830" s="7">
        <v>-0.17297650000000001</v>
      </c>
      <c r="C6830" s="7">
        <v>0.43798220999999998</v>
      </c>
    </row>
    <row r="6831" spans="1:3" x14ac:dyDescent="0.2">
      <c r="A6831" s="6" t="s">
        <v>4398</v>
      </c>
      <c r="B6831" s="7">
        <v>-0.17286280000000001</v>
      </c>
      <c r="C6831" s="7">
        <v>0.75417816999999998</v>
      </c>
    </row>
    <row r="6832" spans="1:3" x14ac:dyDescent="0.2">
      <c r="A6832" s="6" t="s">
        <v>10484</v>
      </c>
      <c r="B6832" s="7">
        <v>-0.1728508</v>
      </c>
      <c r="C6832" s="7">
        <v>0.44474584</v>
      </c>
    </row>
    <row r="6833" spans="1:3" x14ac:dyDescent="0.2">
      <c r="A6833" s="6" t="s">
        <v>6304</v>
      </c>
      <c r="B6833" s="7">
        <v>-0.1728259</v>
      </c>
      <c r="C6833" s="7">
        <v>0.50925525000000005</v>
      </c>
    </row>
    <row r="6834" spans="1:3" x14ac:dyDescent="0.2">
      <c r="A6834" s="6" t="s">
        <v>4931</v>
      </c>
      <c r="B6834" s="7">
        <v>-0.1728005</v>
      </c>
      <c r="C6834" s="7">
        <v>0.67301343999999996</v>
      </c>
    </row>
    <row r="6835" spans="1:3" x14ac:dyDescent="0.2">
      <c r="A6835" s="6" t="s">
        <v>12572</v>
      </c>
      <c r="B6835" s="7">
        <v>-0.17278850000000001</v>
      </c>
      <c r="C6835" s="7">
        <v>0.48993098000000002</v>
      </c>
    </row>
    <row r="6836" spans="1:3" x14ac:dyDescent="0.2">
      <c r="A6836" s="6" t="s">
        <v>2154</v>
      </c>
      <c r="B6836" s="7">
        <v>-0.17276449999999999</v>
      </c>
      <c r="C6836" s="7">
        <v>0.65241393999999997</v>
      </c>
    </row>
    <row r="6837" spans="1:3" x14ac:dyDescent="0.2">
      <c r="A6837" s="6" t="s">
        <v>17469</v>
      </c>
      <c r="B6837" s="7">
        <v>-0.17269880000000001</v>
      </c>
      <c r="C6837" s="7">
        <v>0.51910294000000001</v>
      </c>
    </row>
    <row r="6838" spans="1:3" x14ac:dyDescent="0.2">
      <c r="A6838" s="6" t="s">
        <v>16306</v>
      </c>
      <c r="B6838" s="7">
        <v>-0.17268420000000001</v>
      </c>
      <c r="C6838" s="7">
        <v>0.58872027999999998</v>
      </c>
    </row>
    <row r="6839" spans="1:3" x14ac:dyDescent="0.2">
      <c r="A6839" s="6" t="s">
        <v>14646</v>
      </c>
      <c r="B6839" s="7">
        <v>-0.17266090000000001</v>
      </c>
      <c r="C6839" s="7">
        <v>0.30371999999999999</v>
      </c>
    </row>
    <row r="6840" spans="1:3" x14ac:dyDescent="0.2">
      <c r="A6840" s="6" t="s">
        <v>11575</v>
      </c>
      <c r="B6840" s="7">
        <v>-0.17264850000000001</v>
      </c>
      <c r="C6840" s="7">
        <v>0.53279748000000005</v>
      </c>
    </row>
    <row r="6841" spans="1:3" x14ac:dyDescent="0.2">
      <c r="A6841" s="6" t="s">
        <v>17874</v>
      </c>
      <c r="B6841" s="7">
        <v>-0.1726404</v>
      </c>
      <c r="C6841" s="7">
        <v>0.48779562999999998</v>
      </c>
    </row>
    <row r="6842" spans="1:3" x14ac:dyDescent="0.2">
      <c r="A6842" s="6" t="s">
        <v>13187</v>
      </c>
      <c r="B6842" s="7">
        <v>-0.1726277</v>
      </c>
      <c r="C6842" s="7">
        <v>0.24521219</v>
      </c>
    </row>
    <row r="6843" spans="1:3" x14ac:dyDescent="0.2">
      <c r="A6843" s="6" t="s">
        <v>12637</v>
      </c>
      <c r="B6843" s="7">
        <v>-0.1726018</v>
      </c>
      <c r="C6843" s="7">
        <v>0.55168976000000003</v>
      </c>
    </row>
    <row r="6844" spans="1:3" x14ac:dyDescent="0.2">
      <c r="A6844" s="6" t="s">
        <v>3232</v>
      </c>
      <c r="B6844" s="7">
        <v>-0.17259969999999999</v>
      </c>
      <c r="C6844" s="7">
        <v>0.44462407999999998</v>
      </c>
    </row>
    <row r="6845" spans="1:3" x14ac:dyDescent="0.2">
      <c r="A6845" s="6" t="s">
        <v>2501</v>
      </c>
      <c r="B6845" s="7">
        <v>-0.1725863</v>
      </c>
      <c r="C6845" s="7">
        <v>0.23467835000000001</v>
      </c>
    </row>
    <row r="6846" spans="1:3" x14ac:dyDescent="0.2">
      <c r="A6846" s="6" t="s">
        <v>8333</v>
      </c>
      <c r="B6846" s="7">
        <v>-0.1725537</v>
      </c>
      <c r="C6846" s="7">
        <v>0.64113217</v>
      </c>
    </row>
    <row r="6847" spans="1:3" x14ac:dyDescent="0.2">
      <c r="A6847" s="6" t="s">
        <v>4749</v>
      </c>
      <c r="B6847" s="7">
        <v>-0.17255280000000001</v>
      </c>
      <c r="C6847" s="7">
        <v>0.73767389000000005</v>
      </c>
    </row>
    <row r="6848" spans="1:3" x14ac:dyDescent="0.2">
      <c r="A6848" s="6" t="s">
        <v>4843</v>
      </c>
      <c r="B6848" s="7">
        <v>-0.17249229999999999</v>
      </c>
      <c r="C6848" s="7">
        <v>0.58200934000000004</v>
      </c>
    </row>
    <row r="6849" spans="1:3" x14ac:dyDescent="0.2">
      <c r="A6849" s="6" t="s">
        <v>10191</v>
      </c>
      <c r="B6849" s="7">
        <v>-0.17249120000000001</v>
      </c>
      <c r="C6849" s="7">
        <v>0.48964523999999998</v>
      </c>
    </row>
    <row r="6850" spans="1:3" x14ac:dyDescent="0.2">
      <c r="A6850" s="6" t="s">
        <v>2030</v>
      </c>
      <c r="B6850" s="7">
        <v>-0.17247799999999999</v>
      </c>
      <c r="C6850" s="7">
        <v>0.53714505999999995</v>
      </c>
    </row>
    <row r="6851" spans="1:3" x14ac:dyDescent="0.2">
      <c r="A6851" s="6" t="s">
        <v>11184</v>
      </c>
      <c r="B6851" s="7">
        <v>-0.17247460000000001</v>
      </c>
      <c r="C6851" s="7">
        <v>0.56859753999999996</v>
      </c>
    </row>
    <row r="6852" spans="1:3" x14ac:dyDescent="0.2">
      <c r="A6852" s="6" t="s">
        <v>10240</v>
      </c>
      <c r="B6852" s="7">
        <v>-0.172433</v>
      </c>
      <c r="C6852" s="7">
        <v>0.57144923000000003</v>
      </c>
    </row>
    <row r="6853" spans="1:3" x14ac:dyDescent="0.2">
      <c r="A6853" s="6" t="s">
        <v>11816</v>
      </c>
      <c r="B6853" s="7">
        <v>-0.1724175</v>
      </c>
      <c r="C6853" s="7">
        <v>0.30836385999999999</v>
      </c>
    </row>
    <row r="6854" spans="1:3" x14ac:dyDescent="0.2">
      <c r="A6854" s="6" t="s">
        <v>6774</v>
      </c>
      <c r="B6854" s="7">
        <v>-0.17235449999999999</v>
      </c>
      <c r="C6854" s="7">
        <v>0.42676676000000002</v>
      </c>
    </row>
    <row r="6855" spans="1:3" x14ac:dyDescent="0.2">
      <c r="A6855" s="6" t="s">
        <v>15590</v>
      </c>
      <c r="B6855" s="7">
        <v>-0.17232359999999999</v>
      </c>
      <c r="C6855" s="7">
        <v>0.62962956000000003</v>
      </c>
    </row>
    <row r="6856" spans="1:3" x14ac:dyDescent="0.2">
      <c r="A6856" s="6" t="s">
        <v>8052</v>
      </c>
      <c r="B6856" s="7">
        <v>-0.1723143</v>
      </c>
      <c r="C6856" s="7">
        <v>0.44389972</v>
      </c>
    </row>
    <row r="6857" spans="1:3" x14ac:dyDescent="0.2">
      <c r="A6857" s="6" t="s">
        <v>18409</v>
      </c>
      <c r="B6857" s="7">
        <v>-0.17227990000000001</v>
      </c>
      <c r="C6857" s="7">
        <v>0.47526334999999997</v>
      </c>
    </row>
    <row r="6858" spans="1:3" x14ac:dyDescent="0.2">
      <c r="A6858" s="6" t="s">
        <v>13076</v>
      </c>
      <c r="B6858" s="7">
        <v>-0.1721655</v>
      </c>
      <c r="C6858" s="7">
        <v>0.45364272</v>
      </c>
    </row>
    <row r="6859" spans="1:3" x14ac:dyDescent="0.2">
      <c r="A6859" s="6" t="s">
        <v>12023</v>
      </c>
      <c r="B6859" s="7">
        <v>-0.1720864</v>
      </c>
      <c r="C6859" s="7">
        <v>0.61479826999999998</v>
      </c>
    </row>
    <row r="6860" spans="1:3" x14ac:dyDescent="0.2">
      <c r="A6860" s="6" t="s">
        <v>12729</v>
      </c>
      <c r="B6860" s="7">
        <v>-0.17201040000000001</v>
      </c>
      <c r="C6860" s="7">
        <v>0.72858809999999996</v>
      </c>
    </row>
    <row r="6861" spans="1:3" x14ac:dyDescent="0.2">
      <c r="A6861" s="6" t="s">
        <v>5461</v>
      </c>
      <c r="B6861" s="7">
        <v>-0.17200180000000001</v>
      </c>
      <c r="C6861" s="7">
        <v>0.60846264999999999</v>
      </c>
    </row>
    <row r="6862" spans="1:3" x14ac:dyDescent="0.2">
      <c r="A6862" s="6" t="s">
        <v>19059</v>
      </c>
      <c r="B6862" s="7">
        <v>-0.17198959999999999</v>
      </c>
      <c r="C6862" s="7">
        <v>0.50631035999999996</v>
      </c>
    </row>
    <row r="6863" spans="1:3" x14ac:dyDescent="0.2">
      <c r="A6863" s="6" t="s">
        <v>2936</v>
      </c>
      <c r="B6863" s="7">
        <v>-0.17198050000000001</v>
      </c>
      <c r="C6863" s="7">
        <v>0.53606434000000003</v>
      </c>
    </row>
    <row r="6864" spans="1:3" x14ac:dyDescent="0.2">
      <c r="A6864" s="6" t="s">
        <v>7426</v>
      </c>
      <c r="B6864" s="7">
        <v>-0.1719484</v>
      </c>
      <c r="C6864" s="7">
        <v>0.64331559000000005</v>
      </c>
    </row>
    <row r="6865" spans="1:3" x14ac:dyDescent="0.2">
      <c r="A6865" s="6" t="s">
        <v>1230</v>
      </c>
      <c r="B6865" s="7">
        <v>-0.17191999999999999</v>
      </c>
      <c r="C6865" s="7">
        <v>0.47918221999999999</v>
      </c>
    </row>
    <row r="6866" spans="1:3" x14ac:dyDescent="0.2">
      <c r="A6866" s="6" t="s">
        <v>13239</v>
      </c>
      <c r="B6866" s="7">
        <v>-0.17186979999999999</v>
      </c>
      <c r="C6866" s="7">
        <v>0.19228376999999999</v>
      </c>
    </row>
    <row r="6867" spans="1:3" x14ac:dyDescent="0.2">
      <c r="A6867" s="6" t="s">
        <v>18907</v>
      </c>
      <c r="B6867" s="7">
        <v>-0.1718026</v>
      </c>
      <c r="C6867" s="7">
        <v>0.61218512000000003</v>
      </c>
    </row>
    <row r="6868" spans="1:3" x14ac:dyDescent="0.2">
      <c r="A6868" s="6" t="s">
        <v>8809</v>
      </c>
      <c r="B6868" s="7">
        <v>-0.1717794</v>
      </c>
      <c r="C6868" s="7">
        <v>0.49019396999999998</v>
      </c>
    </row>
    <row r="6869" spans="1:3" x14ac:dyDescent="0.2">
      <c r="A6869" s="6" t="s">
        <v>11995</v>
      </c>
      <c r="B6869" s="7">
        <v>-0.17172879999999999</v>
      </c>
      <c r="C6869" s="7">
        <v>0.30895419000000002</v>
      </c>
    </row>
    <row r="6870" spans="1:3" x14ac:dyDescent="0.2">
      <c r="A6870" s="6" t="s">
        <v>15991</v>
      </c>
      <c r="B6870" s="7">
        <v>-0.17161199999999999</v>
      </c>
      <c r="C6870" s="7">
        <v>0.23864811</v>
      </c>
    </row>
    <row r="6871" spans="1:3" x14ac:dyDescent="0.2">
      <c r="A6871" s="6" t="s">
        <v>16420</v>
      </c>
      <c r="B6871" s="7">
        <v>-0.17155799999999999</v>
      </c>
      <c r="C6871" s="7">
        <v>0.45346705999999998</v>
      </c>
    </row>
    <row r="6872" spans="1:3" x14ac:dyDescent="0.2">
      <c r="A6872" s="6" t="s">
        <v>14972</v>
      </c>
      <c r="B6872" s="7">
        <v>-0.171519</v>
      </c>
      <c r="C6872" s="7">
        <v>0.43327582999999997</v>
      </c>
    </row>
    <row r="6873" spans="1:3" x14ac:dyDescent="0.2">
      <c r="A6873" s="6" t="s">
        <v>16766</v>
      </c>
      <c r="B6873" s="7">
        <v>-0.1715082</v>
      </c>
      <c r="C6873" s="7">
        <v>0.71655758000000003</v>
      </c>
    </row>
    <row r="6874" spans="1:3" x14ac:dyDescent="0.2">
      <c r="A6874" s="6" t="s">
        <v>14966</v>
      </c>
      <c r="B6874" s="7">
        <v>-0.17140240000000001</v>
      </c>
      <c r="C6874" s="7">
        <v>0.36529586000000003</v>
      </c>
    </row>
    <row r="6875" spans="1:3" x14ac:dyDescent="0.2">
      <c r="A6875" s="6" t="s">
        <v>4977</v>
      </c>
      <c r="B6875" s="7">
        <v>-0.17137669999999999</v>
      </c>
      <c r="C6875" s="7">
        <v>0.38603325999999999</v>
      </c>
    </row>
    <row r="6876" spans="1:3" x14ac:dyDescent="0.2">
      <c r="A6876" s="6" t="s">
        <v>5148</v>
      </c>
      <c r="B6876" s="7">
        <v>-0.17126959999999999</v>
      </c>
      <c r="C6876" s="7">
        <v>0.65028900000000001</v>
      </c>
    </row>
    <row r="6877" spans="1:3" x14ac:dyDescent="0.2">
      <c r="A6877" s="6" t="s">
        <v>4369</v>
      </c>
      <c r="B6877" s="7">
        <v>-0.1711974</v>
      </c>
      <c r="C6877" s="7">
        <v>0.51808306999999998</v>
      </c>
    </row>
    <row r="6878" spans="1:3" x14ac:dyDescent="0.2">
      <c r="A6878" s="6" t="s">
        <v>13320</v>
      </c>
      <c r="B6878" s="7">
        <v>-0.17119129999999999</v>
      </c>
      <c r="C6878" s="7">
        <v>0.21327123000000001</v>
      </c>
    </row>
    <row r="6879" spans="1:3" x14ac:dyDescent="0.2">
      <c r="A6879" s="6" t="s">
        <v>7599</v>
      </c>
      <c r="B6879" s="7">
        <v>-0.1710844</v>
      </c>
      <c r="C6879" s="7">
        <v>0.49939352999999997</v>
      </c>
    </row>
    <row r="6880" spans="1:3" x14ac:dyDescent="0.2">
      <c r="A6880" s="6" t="s">
        <v>1997</v>
      </c>
      <c r="B6880" s="7">
        <v>-0.17103009999999999</v>
      </c>
      <c r="C6880" s="7">
        <v>0.19920697000000001</v>
      </c>
    </row>
    <row r="6881" spans="1:3" x14ac:dyDescent="0.2">
      <c r="A6881" s="6" t="s">
        <v>14511</v>
      </c>
      <c r="B6881" s="7">
        <v>-0.17089950000000001</v>
      </c>
      <c r="C6881" s="7">
        <v>0.15375775999999999</v>
      </c>
    </row>
    <row r="6882" spans="1:3" x14ac:dyDescent="0.2">
      <c r="A6882" s="6" t="s">
        <v>7718</v>
      </c>
      <c r="B6882" s="7">
        <v>-0.17080100000000001</v>
      </c>
      <c r="C6882" s="7">
        <v>0.50057878</v>
      </c>
    </row>
    <row r="6883" spans="1:3" x14ac:dyDescent="0.2">
      <c r="A6883" s="6" t="s">
        <v>2047</v>
      </c>
      <c r="B6883" s="7">
        <v>-0.17068839999999999</v>
      </c>
      <c r="C6883" s="7">
        <v>0.66594564000000001</v>
      </c>
    </row>
    <row r="6884" spans="1:3" x14ac:dyDescent="0.2">
      <c r="A6884" s="6" t="s">
        <v>12790</v>
      </c>
      <c r="B6884" s="7">
        <v>-0.1706453</v>
      </c>
      <c r="C6884" s="7">
        <v>0.35565111999999999</v>
      </c>
    </row>
    <row r="6885" spans="1:3" x14ac:dyDescent="0.2">
      <c r="A6885" s="6" t="s">
        <v>11391</v>
      </c>
      <c r="B6885" s="7">
        <v>-0.17043030000000001</v>
      </c>
      <c r="C6885" s="7">
        <v>0.58636734000000001</v>
      </c>
    </row>
    <row r="6886" spans="1:3" x14ac:dyDescent="0.2">
      <c r="A6886" s="6" t="s">
        <v>17983</v>
      </c>
      <c r="B6886" s="7">
        <v>-0.17024349999999999</v>
      </c>
      <c r="C6886" s="7">
        <v>0.52950797000000005</v>
      </c>
    </row>
    <row r="6887" spans="1:3" x14ac:dyDescent="0.2">
      <c r="A6887" s="6" t="s">
        <v>14434</v>
      </c>
      <c r="B6887" s="7">
        <v>-0.17024120000000001</v>
      </c>
      <c r="C6887" s="7">
        <v>0.49992522</v>
      </c>
    </row>
    <row r="6888" spans="1:3" x14ac:dyDescent="0.2">
      <c r="A6888" s="6" t="s">
        <v>1278</v>
      </c>
      <c r="B6888" s="7">
        <v>-0.17001150000000001</v>
      </c>
      <c r="C6888" s="7">
        <v>0.35097803</v>
      </c>
    </row>
    <row r="6889" spans="1:3" x14ac:dyDescent="0.2">
      <c r="A6889" s="6" t="s">
        <v>1878</v>
      </c>
      <c r="B6889" s="7">
        <v>-0.1700112</v>
      </c>
      <c r="C6889" s="7">
        <v>0.78387242000000001</v>
      </c>
    </row>
    <row r="6890" spans="1:3" x14ac:dyDescent="0.2">
      <c r="A6890" s="6" t="s">
        <v>7219</v>
      </c>
      <c r="B6890" s="7">
        <v>-0.16999239999999999</v>
      </c>
      <c r="C6890" s="7">
        <v>0.46846209</v>
      </c>
    </row>
    <row r="6891" spans="1:3" x14ac:dyDescent="0.2">
      <c r="A6891" s="6" t="s">
        <v>7439</v>
      </c>
      <c r="B6891" s="7">
        <v>-0.16986680000000001</v>
      </c>
      <c r="C6891" s="7">
        <v>0.41536712999999997</v>
      </c>
    </row>
    <row r="6892" spans="1:3" x14ac:dyDescent="0.2">
      <c r="A6892" s="6" t="s">
        <v>5683</v>
      </c>
      <c r="B6892" s="7">
        <v>-0.16966249999999999</v>
      </c>
      <c r="C6892" s="7">
        <v>0.50799718999999999</v>
      </c>
    </row>
    <row r="6893" spans="1:3" x14ac:dyDescent="0.2">
      <c r="A6893" s="6" t="s">
        <v>11988</v>
      </c>
      <c r="B6893" s="7">
        <v>-0.1696405</v>
      </c>
      <c r="C6893" s="7">
        <v>0.53358729999999999</v>
      </c>
    </row>
    <row r="6894" spans="1:3" x14ac:dyDescent="0.2">
      <c r="A6894" s="6" t="s">
        <v>15761</v>
      </c>
      <c r="B6894" s="7">
        <v>-0.1696047</v>
      </c>
      <c r="C6894" s="7">
        <v>0.24631165999999999</v>
      </c>
    </row>
    <row r="6895" spans="1:3" x14ac:dyDescent="0.2">
      <c r="A6895" s="6" t="s">
        <v>1453</v>
      </c>
      <c r="B6895" s="7">
        <v>-0.1695902</v>
      </c>
      <c r="C6895" s="7">
        <v>0.46385146999999999</v>
      </c>
    </row>
    <row r="6896" spans="1:3" x14ac:dyDescent="0.2">
      <c r="A6896" s="6" t="s">
        <v>3266</v>
      </c>
      <c r="B6896" s="7">
        <v>-0.16958889999999999</v>
      </c>
      <c r="C6896" s="7">
        <v>0.46072109999999999</v>
      </c>
    </row>
    <row r="6897" spans="1:3" x14ac:dyDescent="0.2">
      <c r="A6897" s="6" t="s">
        <v>12326</v>
      </c>
      <c r="B6897" s="7">
        <v>-0.16957530000000001</v>
      </c>
      <c r="C6897" s="7">
        <v>0.53294954000000005</v>
      </c>
    </row>
    <row r="6898" spans="1:3" x14ac:dyDescent="0.2">
      <c r="A6898" s="6" t="s">
        <v>4057</v>
      </c>
      <c r="B6898" s="7">
        <v>-0.16951849999999999</v>
      </c>
      <c r="C6898" s="7">
        <v>0.48668423999999999</v>
      </c>
    </row>
    <row r="6899" spans="1:3" x14ac:dyDescent="0.2">
      <c r="A6899" s="6" t="s">
        <v>2135</v>
      </c>
      <c r="B6899" s="7">
        <v>-0.16947760000000001</v>
      </c>
      <c r="C6899" s="7">
        <v>0.36705801999999998</v>
      </c>
    </row>
    <row r="6900" spans="1:3" x14ac:dyDescent="0.2">
      <c r="A6900" s="6" t="s">
        <v>4836</v>
      </c>
      <c r="B6900" s="7">
        <v>-0.16932050000000001</v>
      </c>
      <c r="C6900" s="7">
        <v>0.48600809</v>
      </c>
    </row>
    <row r="6901" spans="1:3" x14ac:dyDescent="0.2">
      <c r="A6901" s="6" t="s">
        <v>9220</v>
      </c>
      <c r="B6901" s="7">
        <v>-0.1693057</v>
      </c>
      <c r="C6901" s="7">
        <v>0.65765722000000004</v>
      </c>
    </row>
    <row r="6902" spans="1:3" x14ac:dyDescent="0.2">
      <c r="A6902" s="6" t="s">
        <v>17736</v>
      </c>
      <c r="B6902" s="7">
        <v>-0.16929060000000001</v>
      </c>
      <c r="C6902" s="7">
        <v>0.38265136</v>
      </c>
    </row>
    <row r="6903" spans="1:3" x14ac:dyDescent="0.2">
      <c r="A6903" s="6" t="s">
        <v>11524</v>
      </c>
      <c r="B6903" s="7">
        <v>-0.169267</v>
      </c>
      <c r="C6903" s="7">
        <v>0.41898073000000002</v>
      </c>
    </row>
    <row r="6904" spans="1:3" x14ac:dyDescent="0.2">
      <c r="A6904" s="6" t="s">
        <v>8503</v>
      </c>
      <c r="B6904" s="7">
        <v>-0.16923550000000001</v>
      </c>
      <c r="C6904" s="7">
        <v>0.55736125000000003</v>
      </c>
    </row>
    <row r="6905" spans="1:3" x14ac:dyDescent="0.2">
      <c r="A6905" s="6" t="s">
        <v>6551</v>
      </c>
      <c r="B6905" s="7">
        <v>-0.16915830000000001</v>
      </c>
      <c r="C6905" s="7">
        <v>0.61293984000000001</v>
      </c>
    </row>
    <row r="6906" spans="1:3" x14ac:dyDescent="0.2">
      <c r="A6906" s="6" t="s">
        <v>14518</v>
      </c>
      <c r="B6906" s="7">
        <v>-0.16910320000000001</v>
      </c>
      <c r="C6906" s="7">
        <v>0.64458006999999995</v>
      </c>
    </row>
    <row r="6907" spans="1:3" x14ac:dyDescent="0.2">
      <c r="A6907" s="6" t="s">
        <v>3016</v>
      </c>
      <c r="B6907" s="7">
        <v>-0.16909080000000001</v>
      </c>
      <c r="C6907" s="7">
        <v>0.31969512</v>
      </c>
    </row>
    <row r="6908" spans="1:3" x14ac:dyDescent="0.2">
      <c r="A6908" s="6" t="s">
        <v>15221</v>
      </c>
      <c r="B6908" s="7">
        <v>-0.16908409999999999</v>
      </c>
      <c r="C6908" s="7">
        <v>8.9798569999999994E-2</v>
      </c>
    </row>
    <row r="6909" spans="1:3" x14ac:dyDescent="0.2">
      <c r="A6909" s="6" t="s">
        <v>15146</v>
      </c>
      <c r="B6909" s="7">
        <v>-0.16895750000000001</v>
      </c>
      <c r="C6909" s="7">
        <v>0.45419035000000002</v>
      </c>
    </row>
    <row r="6910" spans="1:3" x14ac:dyDescent="0.2">
      <c r="A6910" s="6" t="s">
        <v>7726</v>
      </c>
      <c r="B6910" s="7">
        <v>-0.16895740000000001</v>
      </c>
      <c r="C6910" s="7">
        <v>0.42029130999999997</v>
      </c>
    </row>
    <row r="6911" spans="1:3" x14ac:dyDescent="0.2">
      <c r="A6911" s="6" t="s">
        <v>8641</v>
      </c>
      <c r="B6911" s="7">
        <v>-0.1689177</v>
      </c>
      <c r="C6911" s="7">
        <v>0.65045143999999999</v>
      </c>
    </row>
    <row r="6912" spans="1:3" x14ac:dyDescent="0.2">
      <c r="A6912" s="6" t="s">
        <v>13742</v>
      </c>
      <c r="B6912" s="7">
        <v>-0.1688808</v>
      </c>
      <c r="C6912" s="7">
        <v>0.68491877999999995</v>
      </c>
    </row>
    <row r="6913" spans="1:3" x14ac:dyDescent="0.2">
      <c r="A6913" s="6" t="s">
        <v>6511</v>
      </c>
      <c r="B6913" s="7">
        <v>-0.1688239</v>
      </c>
      <c r="C6913" s="7">
        <v>0.66899766000000005</v>
      </c>
    </row>
    <row r="6914" spans="1:3" x14ac:dyDescent="0.2">
      <c r="A6914" s="6" t="s">
        <v>8779</v>
      </c>
      <c r="B6914" s="7">
        <v>-0.16878409999999999</v>
      </c>
      <c r="C6914" s="7">
        <v>0.48237522999999999</v>
      </c>
    </row>
    <row r="6915" spans="1:3" x14ac:dyDescent="0.2">
      <c r="A6915" s="6" t="s">
        <v>16173</v>
      </c>
      <c r="B6915" s="7">
        <v>-0.16873199999999999</v>
      </c>
      <c r="C6915" s="7">
        <v>0.73517113999999995</v>
      </c>
    </row>
    <row r="6916" spans="1:3" x14ac:dyDescent="0.2">
      <c r="A6916" s="6" t="s">
        <v>7441</v>
      </c>
      <c r="B6916" s="7">
        <v>-0.16863230000000001</v>
      </c>
      <c r="C6916" s="7">
        <v>0.35412082</v>
      </c>
    </row>
    <row r="6917" spans="1:3" x14ac:dyDescent="0.2">
      <c r="A6917" s="6" t="s">
        <v>6984</v>
      </c>
      <c r="B6917" s="7">
        <v>-0.1686193</v>
      </c>
      <c r="C6917" s="7">
        <v>0.59416102000000004</v>
      </c>
    </row>
    <row r="6918" spans="1:3" x14ac:dyDescent="0.2">
      <c r="A6918" s="6" t="s">
        <v>10303</v>
      </c>
      <c r="B6918" s="7">
        <v>-0.16858600000000001</v>
      </c>
      <c r="C6918" s="7">
        <v>0.42889276999999998</v>
      </c>
    </row>
    <row r="6919" spans="1:3" x14ac:dyDescent="0.2">
      <c r="A6919" s="6" t="s">
        <v>13751</v>
      </c>
      <c r="B6919" s="7">
        <v>-0.16857720000000001</v>
      </c>
      <c r="C6919" s="7">
        <v>0.76017051000000002</v>
      </c>
    </row>
    <row r="6920" spans="1:3" x14ac:dyDescent="0.2">
      <c r="A6920" s="6" t="s">
        <v>6847</v>
      </c>
      <c r="B6920" s="7">
        <v>-0.16853960000000001</v>
      </c>
      <c r="C6920" s="7">
        <v>0.47049829999999998</v>
      </c>
    </row>
    <row r="6921" spans="1:3" x14ac:dyDescent="0.2">
      <c r="A6921" s="6" t="s">
        <v>2598</v>
      </c>
      <c r="B6921" s="7">
        <v>-0.1684099</v>
      </c>
      <c r="C6921" s="7">
        <v>0.45108939999999997</v>
      </c>
    </row>
    <row r="6922" spans="1:3" x14ac:dyDescent="0.2">
      <c r="A6922" s="6" t="s">
        <v>4661</v>
      </c>
      <c r="B6922" s="7">
        <v>-0.16839380000000001</v>
      </c>
      <c r="C6922" s="7">
        <v>0.50607676000000001</v>
      </c>
    </row>
    <row r="6923" spans="1:3" x14ac:dyDescent="0.2">
      <c r="A6923" s="6" t="s">
        <v>14542</v>
      </c>
      <c r="B6923" s="7">
        <v>-0.1683916</v>
      </c>
      <c r="C6923" s="7">
        <v>0.50998138000000004</v>
      </c>
    </row>
    <row r="6924" spans="1:3" x14ac:dyDescent="0.2">
      <c r="A6924" s="6" t="s">
        <v>9294</v>
      </c>
      <c r="B6924" s="7">
        <v>-0.1683306</v>
      </c>
      <c r="C6924" s="7">
        <v>0.27873579999999998</v>
      </c>
    </row>
    <row r="6925" spans="1:3" x14ac:dyDescent="0.2">
      <c r="A6925" s="6" t="s">
        <v>6526</v>
      </c>
      <c r="B6925" s="7">
        <v>-0.16832749999999999</v>
      </c>
      <c r="C6925" s="7">
        <v>0.74827160999999998</v>
      </c>
    </row>
    <row r="6926" spans="1:3" x14ac:dyDescent="0.2">
      <c r="A6926" s="6" t="s">
        <v>11561</v>
      </c>
      <c r="B6926" s="7">
        <v>-0.16826279999999999</v>
      </c>
      <c r="C6926" s="7">
        <v>0.4843729</v>
      </c>
    </row>
    <row r="6927" spans="1:3" x14ac:dyDescent="0.2">
      <c r="A6927" s="6" t="s">
        <v>1570</v>
      </c>
      <c r="B6927" s="7">
        <v>-0.16817589999999999</v>
      </c>
      <c r="C6927" s="7">
        <v>0.44003173000000001</v>
      </c>
    </row>
    <row r="6928" spans="1:3" x14ac:dyDescent="0.2">
      <c r="A6928" s="6" t="s">
        <v>9718</v>
      </c>
      <c r="B6928" s="7">
        <v>-0.16807730000000001</v>
      </c>
      <c r="C6928" s="7">
        <v>0.43257178000000002</v>
      </c>
    </row>
    <row r="6929" spans="1:3" x14ac:dyDescent="0.2">
      <c r="A6929" s="6" t="s">
        <v>7456</v>
      </c>
      <c r="B6929" s="7">
        <v>-0.16804949999999999</v>
      </c>
      <c r="C6929" s="7">
        <v>0.43804011999999998</v>
      </c>
    </row>
    <row r="6930" spans="1:3" x14ac:dyDescent="0.2">
      <c r="A6930" s="6" t="s">
        <v>15263</v>
      </c>
      <c r="B6930" s="7">
        <v>-0.16800290000000001</v>
      </c>
      <c r="C6930" s="7">
        <v>0.64530281</v>
      </c>
    </row>
    <row r="6931" spans="1:3" x14ac:dyDescent="0.2">
      <c r="A6931" s="6" t="s">
        <v>5587</v>
      </c>
      <c r="B6931" s="7">
        <v>-0.16795260000000001</v>
      </c>
      <c r="C6931" s="7">
        <v>0.47067342000000001</v>
      </c>
    </row>
    <row r="6932" spans="1:3" x14ac:dyDescent="0.2">
      <c r="A6932" s="6" t="s">
        <v>13140</v>
      </c>
      <c r="B6932" s="7">
        <v>-0.16781190000000001</v>
      </c>
      <c r="C6932" s="7">
        <v>0.59361092000000004</v>
      </c>
    </row>
    <row r="6933" spans="1:3" x14ac:dyDescent="0.2">
      <c r="A6933" s="6" t="s">
        <v>13285</v>
      </c>
      <c r="B6933" s="7">
        <v>-0.16780680000000001</v>
      </c>
      <c r="C6933" s="7">
        <v>0.65786239999999996</v>
      </c>
    </row>
    <row r="6934" spans="1:3" x14ac:dyDescent="0.2">
      <c r="A6934" s="6" t="s">
        <v>15536</v>
      </c>
      <c r="B6934" s="7">
        <v>-0.16774130000000001</v>
      </c>
      <c r="C6934" s="7">
        <v>0.67308732999999998</v>
      </c>
    </row>
    <row r="6935" spans="1:3" x14ac:dyDescent="0.2">
      <c r="A6935" s="6" t="s">
        <v>1539</v>
      </c>
      <c r="B6935" s="7">
        <v>-0.16764809999999999</v>
      </c>
      <c r="C6935" s="7">
        <v>0.51754597999999996</v>
      </c>
    </row>
    <row r="6936" spans="1:3" x14ac:dyDescent="0.2">
      <c r="A6936" s="6" t="s">
        <v>6896</v>
      </c>
      <c r="B6936" s="7">
        <v>-0.1676204</v>
      </c>
      <c r="C6936" s="7">
        <v>0.52193166000000002</v>
      </c>
    </row>
    <row r="6937" spans="1:3" x14ac:dyDescent="0.2">
      <c r="A6937" s="6" t="s">
        <v>6750</v>
      </c>
      <c r="B6937" s="7">
        <v>-0.16760549999999999</v>
      </c>
      <c r="C6937" s="7">
        <v>0.25429806999999999</v>
      </c>
    </row>
    <row r="6938" spans="1:3" x14ac:dyDescent="0.2">
      <c r="A6938" s="6" t="s">
        <v>17158</v>
      </c>
      <c r="B6938" s="7">
        <v>-0.1675507</v>
      </c>
      <c r="C6938" s="7">
        <v>0.43771718999999998</v>
      </c>
    </row>
    <row r="6939" spans="1:3" x14ac:dyDescent="0.2">
      <c r="A6939" s="6" t="s">
        <v>3716</v>
      </c>
      <c r="B6939" s="7">
        <v>-0.1674843</v>
      </c>
      <c r="C6939" s="7">
        <v>0.61028574999999996</v>
      </c>
    </row>
    <row r="6940" spans="1:3" x14ac:dyDescent="0.2">
      <c r="A6940" s="6" t="s">
        <v>11590</v>
      </c>
      <c r="B6940" s="7">
        <v>-0.16741510000000001</v>
      </c>
      <c r="C6940" s="7">
        <v>0.51096916999999997</v>
      </c>
    </row>
    <row r="6941" spans="1:3" x14ac:dyDescent="0.2">
      <c r="A6941" s="6" t="s">
        <v>12261</v>
      </c>
      <c r="B6941" s="7">
        <v>-0.1674109</v>
      </c>
      <c r="C6941" s="7">
        <v>0.60440757000000001</v>
      </c>
    </row>
    <row r="6942" spans="1:3" x14ac:dyDescent="0.2">
      <c r="A6942" s="6" t="s">
        <v>18035</v>
      </c>
      <c r="B6942" s="7">
        <v>-0.16738720000000001</v>
      </c>
      <c r="C6942" s="7">
        <v>0.65937920999999999</v>
      </c>
    </row>
    <row r="6943" spans="1:3" x14ac:dyDescent="0.2">
      <c r="A6943" s="6" t="s">
        <v>3810</v>
      </c>
      <c r="B6943" s="7">
        <v>-0.16738239999999999</v>
      </c>
      <c r="C6943" s="7">
        <v>0.30449324999999999</v>
      </c>
    </row>
    <row r="6944" spans="1:3" x14ac:dyDescent="0.2">
      <c r="A6944" s="6" t="s">
        <v>10965</v>
      </c>
      <c r="B6944" s="7">
        <v>-0.16726740000000001</v>
      </c>
      <c r="C6944" s="7">
        <v>0.68302982999999995</v>
      </c>
    </row>
    <row r="6945" spans="1:3" x14ac:dyDescent="0.2">
      <c r="A6945" s="6" t="s">
        <v>9482</v>
      </c>
      <c r="B6945" s="7">
        <v>-0.16725209999999999</v>
      </c>
      <c r="C6945" s="7">
        <v>0.69261322000000003</v>
      </c>
    </row>
    <row r="6946" spans="1:3" x14ac:dyDescent="0.2">
      <c r="A6946" s="6" t="s">
        <v>3102</v>
      </c>
      <c r="B6946" s="7">
        <v>-0.16719919999999999</v>
      </c>
      <c r="C6946" s="7">
        <v>0.34163568999999999</v>
      </c>
    </row>
    <row r="6947" spans="1:3" x14ac:dyDescent="0.2">
      <c r="A6947" s="6" t="s">
        <v>17921</v>
      </c>
      <c r="B6947" s="7">
        <v>-0.1671405</v>
      </c>
      <c r="C6947" s="7">
        <v>0.59320563999999998</v>
      </c>
    </row>
    <row r="6948" spans="1:3" x14ac:dyDescent="0.2">
      <c r="A6948" s="6" t="s">
        <v>3729</v>
      </c>
      <c r="B6948" s="7">
        <v>-0.16713230000000001</v>
      </c>
      <c r="C6948" s="7">
        <v>0.44253443999999997</v>
      </c>
    </row>
    <row r="6949" spans="1:3" x14ac:dyDescent="0.2">
      <c r="A6949" s="6" t="s">
        <v>15810</v>
      </c>
      <c r="B6949" s="7">
        <v>-0.16707859999999999</v>
      </c>
      <c r="C6949" s="7">
        <v>0.55119976999999998</v>
      </c>
    </row>
    <row r="6950" spans="1:3" x14ac:dyDescent="0.2">
      <c r="A6950" s="6" t="s">
        <v>8185</v>
      </c>
      <c r="B6950" s="7">
        <v>-0.16700019999999999</v>
      </c>
      <c r="C6950" s="7">
        <v>0.64228162</v>
      </c>
    </row>
    <row r="6951" spans="1:3" x14ac:dyDescent="0.2">
      <c r="A6951" s="6" t="s">
        <v>17888</v>
      </c>
      <c r="B6951" s="7">
        <v>-0.16696829999999999</v>
      </c>
      <c r="C6951" s="7">
        <v>0.52920993999999999</v>
      </c>
    </row>
    <row r="6952" spans="1:3" x14ac:dyDescent="0.2">
      <c r="A6952" s="6" t="s">
        <v>18482</v>
      </c>
      <c r="B6952" s="7">
        <v>-0.16692560000000001</v>
      </c>
      <c r="C6952" s="7">
        <v>0.78369838999999997</v>
      </c>
    </row>
    <row r="6953" spans="1:3" x14ac:dyDescent="0.2">
      <c r="A6953" s="6" t="s">
        <v>12372</v>
      </c>
      <c r="B6953" s="7">
        <v>-0.16689780000000001</v>
      </c>
      <c r="C6953" s="7">
        <v>0.52242423999999998</v>
      </c>
    </row>
    <row r="6954" spans="1:3" x14ac:dyDescent="0.2">
      <c r="A6954" s="6" t="s">
        <v>8226</v>
      </c>
      <c r="B6954" s="7">
        <v>-0.16683400000000001</v>
      </c>
      <c r="C6954" s="7">
        <v>0.48897675000000002</v>
      </c>
    </row>
    <row r="6955" spans="1:3" x14ac:dyDescent="0.2">
      <c r="A6955" s="6" t="s">
        <v>17261</v>
      </c>
      <c r="B6955" s="7">
        <v>-0.166688</v>
      </c>
      <c r="C6955" s="7">
        <v>0.37465873999999999</v>
      </c>
    </row>
    <row r="6956" spans="1:3" x14ac:dyDescent="0.2">
      <c r="A6956" s="6" t="s">
        <v>10635</v>
      </c>
      <c r="B6956" s="7">
        <v>-0.16665840000000001</v>
      </c>
      <c r="C6956" s="7">
        <v>0.66729252999999999</v>
      </c>
    </row>
    <row r="6957" spans="1:3" x14ac:dyDescent="0.2">
      <c r="A6957" s="6" t="s">
        <v>12725</v>
      </c>
      <c r="B6957" s="7">
        <v>-0.1666253</v>
      </c>
      <c r="C6957" s="7">
        <v>0.47135305999999999</v>
      </c>
    </row>
    <row r="6958" spans="1:3" x14ac:dyDescent="0.2">
      <c r="A6958" s="6" t="s">
        <v>1815</v>
      </c>
      <c r="B6958" s="7">
        <v>-0.16661509999999999</v>
      </c>
      <c r="C6958" s="7">
        <v>0.57266596999999997</v>
      </c>
    </row>
    <row r="6959" spans="1:3" x14ac:dyDescent="0.2">
      <c r="A6959" s="6" t="s">
        <v>3465</v>
      </c>
      <c r="B6959" s="7">
        <v>-0.16656509999999999</v>
      </c>
      <c r="C6959" s="7">
        <v>0.38408554</v>
      </c>
    </row>
    <row r="6960" spans="1:3" x14ac:dyDescent="0.2">
      <c r="A6960" s="6" t="s">
        <v>13406</v>
      </c>
      <c r="B6960" s="7">
        <v>-0.16654079999999999</v>
      </c>
      <c r="C6960" s="7">
        <v>0.63235315000000003</v>
      </c>
    </row>
    <row r="6961" spans="1:3" x14ac:dyDescent="0.2">
      <c r="A6961" s="6" t="s">
        <v>4077</v>
      </c>
      <c r="B6961" s="7">
        <v>-0.16652810000000001</v>
      </c>
      <c r="C6961" s="7">
        <v>0.33157258000000001</v>
      </c>
    </row>
    <row r="6962" spans="1:3" x14ac:dyDescent="0.2">
      <c r="A6962" s="6" t="s">
        <v>4108</v>
      </c>
      <c r="B6962" s="7">
        <v>-0.16648660000000001</v>
      </c>
      <c r="C6962" s="7">
        <v>0.46963147</v>
      </c>
    </row>
    <row r="6963" spans="1:3" x14ac:dyDescent="0.2">
      <c r="A6963" s="6" t="s">
        <v>15903</v>
      </c>
      <c r="B6963" s="7">
        <v>-0.16641400000000001</v>
      </c>
      <c r="C6963" s="7">
        <v>0.55296895999999995</v>
      </c>
    </row>
    <row r="6964" spans="1:3" x14ac:dyDescent="0.2">
      <c r="A6964" s="6" t="s">
        <v>7886</v>
      </c>
      <c r="B6964" s="7">
        <v>-0.1663849</v>
      </c>
      <c r="C6964" s="7">
        <v>0.47300995000000001</v>
      </c>
    </row>
    <row r="6965" spans="1:3" x14ac:dyDescent="0.2">
      <c r="A6965" s="6" t="s">
        <v>9664</v>
      </c>
      <c r="B6965" s="7">
        <v>-0.16634389999999999</v>
      </c>
      <c r="C6965" s="7">
        <v>0.31080107000000001</v>
      </c>
    </row>
    <row r="6966" spans="1:3" x14ac:dyDescent="0.2">
      <c r="A6966" s="6" t="s">
        <v>3627</v>
      </c>
      <c r="B6966" s="7">
        <v>-0.16629910000000001</v>
      </c>
      <c r="C6966" s="7">
        <v>0.55949072</v>
      </c>
    </row>
    <row r="6967" spans="1:3" x14ac:dyDescent="0.2">
      <c r="A6967" s="6" t="s">
        <v>11656</v>
      </c>
      <c r="B6967" s="7">
        <v>-0.16625789999999999</v>
      </c>
      <c r="C6967" s="7">
        <v>0.50677645000000004</v>
      </c>
    </row>
    <row r="6968" spans="1:3" x14ac:dyDescent="0.2">
      <c r="A6968" s="6" t="s">
        <v>7696</v>
      </c>
      <c r="B6968" s="7">
        <v>-0.16607089999999999</v>
      </c>
      <c r="C6968" s="7">
        <v>0.46163193000000002</v>
      </c>
    </row>
    <row r="6969" spans="1:3" x14ac:dyDescent="0.2">
      <c r="A6969" s="6" t="s">
        <v>8758</v>
      </c>
      <c r="B6969" s="7">
        <v>-0.1660403</v>
      </c>
      <c r="C6969" s="7">
        <v>0.58905434999999995</v>
      </c>
    </row>
    <row r="6970" spans="1:3" x14ac:dyDescent="0.2">
      <c r="A6970" s="6" t="s">
        <v>17931</v>
      </c>
      <c r="B6970" s="7">
        <v>-0.1660103</v>
      </c>
      <c r="C6970" s="7">
        <v>0.70948129000000004</v>
      </c>
    </row>
    <row r="6971" spans="1:3" x14ac:dyDescent="0.2">
      <c r="A6971" s="6" t="s">
        <v>12736</v>
      </c>
      <c r="B6971" s="7">
        <v>-0.16586039999999999</v>
      </c>
      <c r="C6971" s="7">
        <v>0.43844484</v>
      </c>
    </row>
    <row r="6972" spans="1:3" x14ac:dyDescent="0.2">
      <c r="A6972" s="6" t="s">
        <v>4211</v>
      </c>
      <c r="B6972" s="7">
        <v>-0.16584869999999999</v>
      </c>
      <c r="C6972" s="7">
        <v>0.19886211000000001</v>
      </c>
    </row>
    <row r="6973" spans="1:3" x14ac:dyDescent="0.2">
      <c r="A6973" s="6" t="s">
        <v>10005</v>
      </c>
      <c r="B6973" s="7">
        <v>-0.1658105</v>
      </c>
      <c r="C6973" s="7">
        <v>0.53758443</v>
      </c>
    </row>
    <row r="6974" spans="1:3" x14ac:dyDescent="0.2">
      <c r="A6974" s="6" t="s">
        <v>14823</v>
      </c>
      <c r="B6974" s="7">
        <v>-0.16575500000000001</v>
      </c>
      <c r="C6974" s="7">
        <v>0.70325088000000002</v>
      </c>
    </row>
    <row r="6975" spans="1:3" x14ac:dyDescent="0.2">
      <c r="A6975" s="6" t="s">
        <v>3772</v>
      </c>
      <c r="B6975" s="7">
        <v>-0.16557659999999999</v>
      </c>
      <c r="C6975" s="7">
        <v>0.59463617999999996</v>
      </c>
    </row>
    <row r="6976" spans="1:3" x14ac:dyDescent="0.2">
      <c r="A6976" s="6" t="s">
        <v>10525</v>
      </c>
      <c r="B6976" s="7">
        <v>-0.16556899999999999</v>
      </c>
      <c r="C6976" s="7">
        <v>0.25986151000000002</v>
      </c>
    </row>
    <row r="6977" spans="1:3" x14ac:dyDescent="0.2">
      <c r="A6977" s="6" t="s">
        <v>1196</v>
      </c>
      <c r="B6977" s="7">
        <v>-0.16548160000000001</v>
      </c>
      <c r="C6977" s="7">
        <v>0.84647231999999994</v>
      </c>
    </row>
    <row r="6978" spans="1:3" x14ac:dyDescent="0.2">
      <c r="A6978" s="6" t="s">
        <v>13562</v>
      </c>
      <c r="B6978" s="7">
        <v>-0.16532759999999999</v>
      </c>
      <c r="C6978" s="7">
        <v>0.53302247999999997</v>
      </c>
    </row>
    <row r="6979" spans="1:3" x14ac:dyDescent="0.2">
      <c r="A6979" s="6" t="s">
        <v>5795</v>
      </c>
      <c r="B6979" s="7">
        <v>-0.1652681</v>
      </c>
      <c r="C6979" s="7">
        <v>0.61089225999999996</v>
      </c>
    </row>
    <row r="6980" spans="1:3" x14ac:dyDescent="0.2">
      <c r="A6980" s="6" t="s">
        <v>15360</v>
      </c>
      <c r="B6980" s="7">
        <v>-0.16520080000000001</v>
      </c>
      <c r="C6980" s="7">
        <v>0.30651413</v>
      </c>
    </row>
    <row r="6981" spans="1:3" x14ac:dyDescent="0.2">
      <c r="A6981" s="6" t="s">
        <v>16901</v>
      </c>
      <c r="B6981" s="7">
        <v>-0.16518630000000001</v>
      </c>
      <c r="C6981" s="7">
        <v>0.44306687</v>
      </c>
    </row>
    <row r="6982" spans="1:3" x14ac:dyDescent="0.2">
      <c r="A6982" s="6" t="s">
        <v>10828</v>
      </c>
      <c r="B6982" s="7">
        <v>-0.165134</v>
      </c>
      <c r="C6982" s="7">
        <v>0.75031053999999997</v>
      </c>
    </row>
    <row r="6983" spans="1:3" x14ac:dyDescent="0.2">
      <c r="A6983" s="6" t="s">
        <v>3573</v>
      </c>
      <c r="B6983" s="7">
        <v>-0.1650971</v>
      </c>
      <c r="C6983" s="7">
        <v>0.53417250999999999</v>
      </c>
    </row>
    <row r="6984" spans="1:3" x14ac:dyDescent="0.2">
      <c r="A6984" s="6" t="s">
        <v>17566</v>
      </c>
      <c r="B6984" s="7">
        <v>-0.16507920000000001</v>
      </c>
      <c r="C6984" s="7">
        <v>0.50920350000000003</v>
      </c>
    </row>
    <row r="6985" spans="1:3" x14ac:dyDescent="0.2">
      <c r="A6985" s="6" t="s">
        <v>15656</v>
      </c>
      <c r="B6985" s="7">
        <v>-0.1650153</v>
      </c>
      <c r="C6985" s="7">
        <v>0.53294841000000004</v>
      </c>
    </row>
    <row r="6986" spans="1:3" x14ac:dyDescent="0.2">
      <c r="A6986" s="6" t="s">
        <v>10329</v>
      </c>
      <c r="B6986" s="7">
        <v>-0.16501250000000001</v>
      </c>
      <c r="C6986" s="7">
        <v>0.19528155999999999</v>
      </c>
    </row>
    <row r="6987" spans="1:3" x14ac:dyDescent="0.2">
      <c r="A6987" s="6" t="s">
        <v>18836</v>
      </c>
      <c r="B6987" s="7">
        <v>-0.1649554</v>
      </c>
      <c r="C6987" s="7">
        <v>0.33351927999999997</v>
      </c>
    </row>
    <row r="6988" spans="1:3" x14ac:dyDescent="0.2">
      <c r="A6988" s="6" t="s">
        <v>11287</v>
      </c>
      <c r="B6988" s="7">
        <v>-0.1648133</v>
      </c>
      <c r="C6988" s="7">
        <v>0.71687014000000004</v>
      </c>
    </row>
    <row r="6989" spans="1:3" x14ac:dyDescent="0.2">
      <c r="A6989" s="6" t="s">
        <v>3514</v>
      </c>
      <c r="B6989" s="7">
        <v>-0.16473280000000001</v>
      </c>
      <c r="C6989" s="7">
        <v>0.54099942999999995</v>
      </c>
    </row>
    <row r="6990" spans="1:3" x14ac:dyDescent="0.2">
      <c r="A6990" s="6" t="s">
        <v>3938</v>
      </c>
      <c r="B6990" s="7">
        <v>-0.16463169999999999</v>
      </c>
      <c r="C6990" s="7">
        <v>0.29278177</v>
      </c>
    </row>
    <row r="6991" spans="1:3" x14ac:dyDescent="0.2">
      <c r="A6991" s="6" t="s">
        <v>4866</v>
      </c>
      <c r="B6991" s="7">
        <v>-0.16457350000000001</v>
      </c>
      <c r="C6991" s="7">
        <v>0.27293255</v>
      </c>
    </row>
    <row r="6992" spans="1:3" x14ac:dyDescent="0.2">
      <c r="A6992" s="6" t="s">
        <v>2330</v>
      </c>
      <c r="B6992" s="7">
        <v>-0.16452069999999999</v>
      </c>
      <c r="C6992" s="7">
        <v>0.53990227000000002</v>
      </c>
    </row>
    <row r="6993" spans="1:3" x14ac:dyDescent="0.2">
      <c r="A6993" s="6" t="s">
        <v>15474</v>
      </c>
      <c r="B6993" s="7">
        <v>-0.16444449999999999</v>
      </c>
      <c r="C6993" s="7">
        <v>0.42795464999999999</v>
      </c>
    </row>
    <row r="6994" spans="1:3" x14ac:dyDescent="0.2">
      <c r="A6994" s="6" t="s">
        <v>14842</v>
      </c>
      <c r="B6994" s="7">
        <v>-0.16442809999999999</v>
      </c>
      <c r="C6994" s="7">
        <v>0.65374082</v>
      </c>
    </row>
    <row r="6995" spans="1:3" x14ac:dyDescent="0.2">
      <c r="A6995" s="6" t="s">
        <v>12455</v>
      </c>
      <c r="B6995" s="7">
        <v>-0.1644139</v>
      </c>
      <c r="C6995" s="7">
        <v>0.68769528000000002</v>
      </c>
    </row>
    <row r="6996" spans="1:3" x14ac:dyDescent="0.2">
      <c r="A6996" s="6" t="s">
        <v>9569</v>
      </c>
      <c r="B6996" s="7">
        <v>-0.1643522</v>
      </c>
      <c r="C6996" s="7">
        <v>0.64087192999999998</v>
      </c>
    </row>
    <row r="6997" spans="1:3" x14ac:dyDescent="0.2">
      <c r="A6997" s="6" t="s">
        <v>8366</v>
      </c>
      <c r="B6997" s="7">
        <v>-0.16429070000000001</v>
      </c>
      <c r="C6997" s="7">
        <v>0.20616038</v>
      </c>
    </row>
    <row r="6998" spans="1:3" x14ac:dyDescent="0.2">
      <c r="A6998" s="6" t="s">
        <v>1528</v>
      </c>
      <c r="B6998" s="7">
        <v>-0.16427520000000001</v>
      </c>
      <c r="C6998" s="7">
        <v>0.55469542000000005</v>
      </c>
    </row>
    <row r="6999" spans="1:3" x14ac:dyDescent="0.2">
      <c r="A6999" s="6" t="s">
        <v>7318</v>
      </c>
      <c r="B6999" s="7">
        <v>-0.16418350000000001</v>
      </c>
      <c r="C6999" s="7">
        <v>0.67608451000000003</v>
      </c>
    </row>
    <row r="7000" spans="1:3" x14ac:dyDescent="0.2">
      <c r="A7000" s="6" t="s">
        <v>8866</v>
      </c>
      <c r="B7000" s="7">
        <v>-0.16412350000000001</v>
      </c>
      <c r="C7000" s="7">
        <v>0.67944462000000005</v>
      </c>
    </row>
    <row r="7001" spans="1:3" x14ac:dyDescent="0.2">
      <c r="A7001" s="6" t="s">
        <v>6883</v>
      </c>
      <c r="B7001" s="7">
        <v>-0.16407160000000001</v>
      </c>
      <c r="C7001" s="7">
        <v>0.52133176999999997</v>
      </c>
    </row>
    <row r="7002" spans="1:3" x14ac:dyDescent="0.2">
      <c r="A7002" s="6" t="s">
        <v>13150</v>
      </c>
      <c r="B7002" s="7">
        <v>-0.1640172</v>
      </c>
      <c r="C7002" s="7">
        <v>0.3179707</v>
      </c>
    </row>
    <row r="7003" spans="1:3" x14ac:dyDescent="0.2">
      <c r="A7003" s="6" t="s">
        <v>2018</v>
      </c>
      <c r="B7003" s="7">
        <v>-0.16399250000000001</v>
      </c>
      <c r="C7003" s="7">
        <v>0.36035899999999998</v>
      </c>
    </row>
    <row r="7004" spans="1:3" x14ac:dyDescent="0.2">
      <c r="A7004" s="6" t="s">
        <v>5057</v>
      </c>
      <c r="B7004" s="7">
        <v>-0.16394890000000001</v>
      </c>
      <c r="C7004" s="7">
        <v>0.50449484</v>
      </c>
    </row>
    <row r="7005" spans="1:3" x14ac:dyDescent="0.2">
      <c r="A7005" s="6" t="s">
        <v>3230</v>
      </c>
      <c r="B7005" s="7">
        <v>-0.16393540000000001</v>
      </c>
      <c r="C7005" s="7">
        <v>0.65973683999999999</v>
      </c>
    </row>
    <row r="7006" spans="1:3" x14ac:dyDescent="0.2">
      <c r="A7006" s="6" t="s">
        <v>15073</v>
      </c>
      <c r="B7006" s="7">
        <v>-0.16391810000000001</v>
      </c>
      <c r="C7006" s="7">
        <v>0.55787074000000003</v>
      </c>
    </row>
    <row r="7007" spans="1:3" x14ac:dyDescent="0.2">
      <c r="A7007" s="6" t="s">
        <v>1174</v>
      </c>
      <c r="B7007" s="7">
        <v>-0.16391790000000001</v>
      </c>
      <c r="C7007" s="7">
        <v>0.22746469</v>
      </c>
    </row>
    <row r="7008" spans="1:3" x14ac:dyDescent="0.2">
      <c r="A7008" s="6" t="s">
        <v>12702</v>
      </c>
      <c r="B7008" s="7">
        <v>-0.1638616</v>
      </c>
      <c r="C7008" s="7">
        <v>0.42327434000000003</v>
      </c>
    </row>
    <row r="7009" spans="1:3" x14ac:dyDescent="0.2">
      <c r="A7009" s="6" t="s">
        <v>7270</v>
      </c>
      <c r="B7009" s="7">
        <v>-0.16374939999999999</v>
      </c>
      <c r="C7009" s="7">
        <v>0.74426802999999997</v>
      </c>
    </row>
    <row r="7010" spans="1:3" x14ac:dyDescent="0.2">
      <c r="A7010" s="6" t="s">
        <v>6312</v>
      </c>
      <c r="B7010" s="7">
        <v>-0.1636908</v>
      </c>
      <c r="C7010" s="7">
        <v>0.50462541000000005</v>
      </c>
    </row>
    <row r="7011" spans="1:3" x14ac:dyDescent="0.2">
      <c r="A7011" s="6" t="s">
        <v>8257</v>
      </c>
      <c r="B7011" s="7">
        <v>-0.16358619999999999</v>
      </c>
      <c r="C7011" s="7">
        <v>0.26949479999999998</v>
      </c>
    </row>
    <row r="7012" spans="1:3" x14ac:dyDescent="0.2">
      <c r="A7012" s="6" t="s">
        <v>13823</v>
      </c>
      <c r="B7012" s="7">
        <v>-0.16344800000000001</v>
      </c>
      <c r="C7012" s="7">
        <v>0.49926647000000002</v>
      </c>
    </row>
    <row r="7013" spans="1:3" x14ac:dyDescent="0.2">
      <c r="A7013" s="6" t="s">
        <v>15059</v>
      </c>
      <c r="B7013" s="7">
        <v>-0.1634446</v>
      </c>
      <c r="C7013" s="7">
        <v>0.41177356999999998</v>
      </c>
    </row>
    <row r="7014" spans="1:3" x14ac:dyDescent="0.2">
      <c r="A7014" s="6" t="s">
        <v>13313</v>
      </c>
      <c r="B7014" s="7">
        <v>-0.1633308</v>
      </c>
      <c r="C7014" s="7">
        <v>0.29864241000000002</v>
      </c>
    </row>
    <row r="7015" spans="1:3" x14ac:dyDescent="0.2">
      <c r="A7015" s="6" t="s">
        <v>1289</v>
      </c>
      <c r="B7015" s="7">
        <v>-0.163325</v>
      </c>
      <c r="C7015" s="7">
        <v>0.41850018999999999</v>
      </c>
    </row>
    <row r="7016" spans="1:3" x14ac:dyDescent="0.2">
      <c r="A7016" s="6" t="s">
        <v>6967</v>
      </c>
      <c r="B7016" s="7">
        <v>-0.16332350000000001</v>
      </c>
      <c r="C7016" s="7">
        <v>0.45888697000000001</v>
      </c>
    </row>
    <row r="7017" spans="1:3" x14ac:dyDescent="0.2">
      <c r="A7017" s="6" t="s">
        <v>9075</v>
      </c>
      <c r="B7017" s="7">
        <v>-0.1633078</v>
      </c>
      <c r="C7017" s="7">
        <v>0.66571601000000002</v>
      </c>
    </row>
    <row r="7018" spans="1:3" x14ac:dyDescent="0.2">
      <c r="A7018" s="6" t="s">
        <v>4336</v>
      </c>
      <c r="B7018" s="7">
        <v>-0.16329340000000001</v>
      </c>
      <c r="C7018" s="7">
        <v>0.28381423</v>
      </c>
    </row>
    <row r="7019" spans="1:3" x14ac:dyDescent="0.2">
      <c r="A7019" s="6" t="s">
        <v>17039</v>
      </c>
      <c r="B7019" s="7">
        <v>-0.16327700000000001</v>
      </c>
      <c r="C7019" s="7">
        <v>0.66141585999999997</v>
      </c>
    </row>
    <row r="7020" spans="1:3" x14ac:dyDescent="0.2">
      <c r="A7020" s="6" t="s">
        <v>1310</v>
      </c>
      <c r="B7020" s="7">
        <v>-0.16310150000000001</v>
      </c>
      <c r="C7020" s="7">
        <v>0.32290949000000002</v>
      </c>
    </row>
    <row r="7021" spans="1:3" x14ac:dyDescent="0.2">
      <c r="A7021" s="6" t="s">
        <v>19044</v>
      </c>
      <c r="B7021" s="7">
        <v>-0.1629428</v>
      </c>
      <c r="C7021" s="7">
        <v>0.28959752</v>
      </c>
    </row>
    <row r="7022" spans="1:3" x14ac:dyDescent="0.2">
      <c r="A7022" s="6" t="s">
        <v>14983</v>
      </c>
      <c r="B7022" s="7">
        <v>-0.16292190000000001</v>
      </c>
      <c r="C7022" s="7">
        <v>0.74134491999999996</v>
      </c>
    </row>
    <row r="7023" spans="1:3" x14ac:dyDescent="0.2">
      <c r="A7023" s="6" t="s">
        <v>5001</v>
      </c>
      <c r="B7023" s="7">
        <v>-0.16286320000000001</v>
      </c>
      <c r="C7023" s="7">
        <v>0.34488044000000001</v>
      </c>
    </row>
    <row r="7024" spans="1:3" x14ac:dyDescent="0.2">
      <c r="A7024" s="6" t="s">
        <v>1066</v>
      </c>
      <c r="B7024" s="7">
        <v>-0.16281950000000001</v>
      </c>
      <c r="C7024" s="7">
        <v>0.55572131999999996</v>
      </c>
    </row>
    <row r="7025" spans="1:3" x14ac:dyDescent="0.2">
      <c r="A7025" s="6" t="s">
        <v>4261</v>
      </c>
      <c r="B7025" s="7">
        <v>-0.16268460000000001</v>
      </c>
      <c r="C7025" s="7">
        <v>0.39315691000000003</v>
      </c>
    </row>
    <row r="7026" spans="1:3" x14ac:dyDescent="0.2">
      <c r="A7026" s="6" t="s">
        <v>10867</v>
      </c>
      <c r="B7026" s="7">
        <v>-0.16267390000000001</v>
      </c>
      <c r="C7026" s="7">
        <v>0.62704822999999998</v>
      </c>
    </row>
    <row r="7027" spans="1:3" x14ac:dyDescent="0.2">
      <c r="A7027" s="6" t="s">
        <v>12620</v>
      </c>
      <c r="B7027" s="7">
        <v>-0.16266340000000001</v>
      </c>
      <c r="C7027" s="7">
        <v>0.33541057000000002</v>
      </c>
    </row>
    <row r="7028" spans="1:3" x14ac:dyDescent="0.2">
      <c r="A7028" s="6" t="s">
        <v>16840</v>
      </c>
      <c r="B7028" s="7">
        <v>-0.16266030000000001</v>
      </c>
      <c r="C7028" s="7">
        <v>0.63933013999999999</v>
      </c>
    </row>
    <row r="7029" spans="1:3" x14ac:dyDescent="0.2">
      <c r="A7029" s="6" t="s">
        <v>2367</v>
      </c>
      <c r="B7029" s="7">
        <v>-0.16265379999999999</v>
      </c>
      <c r="C7029" s="7">
        <v>0.47417577</v>
      </c>
    </row>
    <row r="7030" spans="1:3" x14ac:dyDescent="0.2">
      <c r="A7030" s="6" t="s">
        <v>15261</v>
      </c>
      <c r="B7030" s="7">
        <v>-0.1626088</v>
      </c>
      <c r="C7030" s="7">
        <v>0.54890424999999998</v>
      </c>
    </row>
    <row r="7031" spans="1:3" x14ac:dyDescent="0.2">
      <c r="A7031" s="6" t="s">
        <v>11421</v>
      </c>
      <c r="B7031" s="7">
        <v>-0.1625916</v>
      </c>
      <c r="C7031" s="7">
        <v>0.38196256000000001</v>
      </c>
    </row>
    <row r="7032" spans="1:3" x14ac:dyDescent="0.2">
      <c r="A7032" s="6" t="s">
        <v>9070</v>
      </c>
      <c r="B7032" s="7">
        <v>-0.1625683</v>
      </c>
      <c r="C7032" s="7">
        <v>0.66838576000000005</v>
      </c>
    </row>
    <row r="7033" spans="1:3" x14ac:dyDescent="0.2">
      <c r="A7033" s="6" t="s">
        <v>14835</v>
      </c>
      <c r="B7033" s="7">
        <v>-0.16253619999999999</v>
      </c>
      <c r="C7033" s="7">
        <v>0.62628806000000004</v>
      </c>
    </row>
    <row r="7034" spans="1:3" x14ac:dyDescent="0.2">
      <c r="A7034" s="6" t="s">
        <v>14772</v>
      </c>
      <c r="B7034" s="7">
        <v>-0.1625201</v>
      </c>
      <c r="C7034" s="7">
        <v>0.38549351999999998</v>
      </c>
    </row>
    <row r="7035" spans="1:3" x14ac:dyDescent="0.2">
      <c r="A7035" s="6" t="s">
        <v>9786</v>
      </c>
      <c r="B7035" s="7">
        <v>-0.16243959999999999</v>
      </c>
      <c r="C7035" s="7">
        <v>0.66918427000000003</v>
      </c>
    </row>
    <row r="7036" spans="1:3" x14ac:dyDescent="0.2">
      <c r="A7036" s="6" t="s">
        <v>1122</v>
      </c>
      <c r="B7036" s="7">
        <v>-0.16240470000000001</v>
      </c>
      <c r="C7036" s="7">
        <v>0.31684280999999997</v>
      </c>
    </row>
    <row r="7037" spans="1:3" x14ac:dyDescent="0.2">
      <c r="A7037" s="6" t="s">
        <v>9749</v>
      </c>
      <c r="B7037" s="7">
        <v>-0.16239390000000001</v>
      </c>
      <c r="C7037" s="7">
        <v>0.24771736999999999</v>
      </c>
    </row>
    <row r="7038" spans="1:3" x14ac:dyDescent="0.2">
      <c r="A7038" s="6" t="s">
        <v>4642</v>
      </c>
      <c r="B7038" s="7">
        <v>-0.1623433</v>
      </c>
      <c r="C7038" s="7">
        <v>0.25212749000000001</v>
      </c>
    </row>
    <row r="7039" spans="1:3" x14ac:dyDescent="0.2">
      <c r="A7039" s="6" t="s">
        <v>8825</v>
      </c>
      <c r="B7039" s="7">
        <v>-0.16233629999999999</v>
      </c>
      <c r="C7039" s="7">
        <v>0.63062342999999998</v>
      </c>
    </row>
    <row r="7040" spans="1:3" x14ac:dyDescent="0.2">
      <c r="A7040" s="6" t="s">
        <v>8211</v>
      </c>
      <c r="B7040" s="7">
        <v>-0.16232389999999999</v>
      </c>
      <c r="C7040" s="7">
        <v>0.37461058000000003</v>
      </c>
    </row>
    <row r="7041" spans="1:3" x14ac:dyDescent="0.2">
      <c r="A7041" s="6" t="s">
        <v>5229</v>
      </c>
      <c r="B7041" s="7">
        <v>-0.16219929999999999</v>
      </c>
      <c r="C7041" s="7">
        <v>0.33029615000000001</v>
      </c>
    </row>
    <row r="7042" spans="1:3" x14ac:dyDescent="0.2">
      <c r="A7042" s="6" t="s">
        <v>17249</v>
      </c>
      <c r="B7042" s="7">
        <v>-0.1621756</v>
      </c>
      <c r="C7042" s="7">
        <v>0.40326630000000002</v>
      </c>
    </row>
    <row r="7043" spans="1:3" x14ac:dyDescent="0.2">
      <c r="A7043" s="6" t="s">
        <v>15184</v>
      </c>
      <c r="B7043" s="7">
        <v>-0.1621397</v>
      </c>
      <c r="C7043" s="7">
        <v>0.26968344</v>
      </c>
    </row>
    <row r="7044" spans="1:3" x14ac:dyDescent="0.2">
      <c r="A7044" s="6" t="s">
        <v>2582</v>
      </c>
      <c r="B7044" s="7">
        <v>-0.1620877</v>
      </c>
      <c r="C7044" s="7">
        <v>0.75033590999999999</v>
      </c>
    </row>
    <row r="7045" spans="1:3" x14ac:dyDescent="0.2">
      <c r="A7045" s="6" t="s">
        <v>3010</v>
      </c>
      <c r="B7045" s="7">
        <v>-0.16190479999999999</v>
      </c>
      <c r="C7045" s="7">
        <v>0.27954109999999999</v>
      </c>
    </row>
    <row r="7046" spans="1:3" x14ac:dyDescent="0.2">
      <c r="A7046" s="6" t="s">
        <v>15133</v>
      </c>
      <c r="B7046" s="7">
        <v>-0.16168650000000001</v>
      </c>
      <c r="C7046" s="7">
        <v>0.59110280000000004</v>
      </c>
    </row>
    <row r="7047" spans="1:3" x14ac:dyDescent="0.2">
      <c r="A7047" s="6" t="s">
        <v>1303</v>
      </c>
      <c r="B7047" s="7">
        <v>-0.1616543</v>
      </c>
      <c r="C7047" s="7">
        <v>0.68149528000000004</v>
      </c>
    </row>
    <row r="7048" spans="1:3" x14ac:dyDescent="0.2">
      <c r="A7048" s="6" t="s">
        <v>18092</v>
      </c>
      <c r="B7048" s="7">
        <v>-0.16164990000000001</v>
      </c>
      <c r="C7048" s="7">
        <v>0.52115301999999997</v>
      </c>
    </row>
    <row r="7049" spans="1:3" x14ac:dyDescent="0.2">
      <c r="A7049" s="6" t="s">
        <v>11294</v>
      </c>
      <c r="B7049" s="7">
        <v>-0.16164510000000001</v>
      </c>
      <c r="C7049" s="7">
        <v>0.61033475000000004</v>
      </c>
    </row>
    <row r="7050" spans="1:3" x14ac:dyDescent="0.2">
      <c r="A7050" s="6" t="s">
        <v>1856</v>
      </c>
      <c r="B7050" s="7">
        <v>-0.1616157</v>
      </c>
      <c r="C7050" s="7">
        <v>0.49510517999999998</v>
      </c>
    </row>
    <row r="7051" spans="1:3" x14ac:dyDescent="0.2">
      <c r="A7051" s="6" t="s">
        <v>17732</v>
      </c>
      <c r="B7051" s="7">
        <v>-0.16156200000000001</v>
      </c>
      <c r="C7051" s="7">
        <v>0.59866176999999998</v>
      </c>
    </row>
    <row r="7052" spans="1:3" x14ac:dyDescent="0.2">
      <c r="A7052" s="6" t="s">
        <v>17757</v>
      </c>
      <c r="B7052" s="7">
        <v>-0.1615501</v>
      </c>
      <c r="C7052" s="7">
        <v>0.42518002999999999</v>
      </c>
    </row>
    <row r="7053" spans="1:3" x14ac:dyDescent="0.2">
      <c r="A7053" s="6" t="s">
        <v>17367</v>
      </c>
      <c r="B7053" s="7">
        <v>-0.16151119999999999</v>
      </c>
      <c r="C7053" s="7">
        <v>0.66618290000000002</v>
      </c>
    </row>
    <row r="7054" spans="1:3" x14ac:dyDescent="0.2">
      <c r="A7054" s="6" t="s">
        <v>10501</v>
      </c>
      <c r="B7054" s="7">
        <v>-0.1614795</v>
      </c>
      <c r="C7054" s="7">
        <v>0.74727904999999994</v>
      </c>
    </row>
    <row r="7055" spans="1:3" x14ac:dyDescent="0.2">
      <c r="A7055" s="6" t="s">
        <v>10907</v>
      </c>
      <c r="B7055" s="7">
        <v>-0.1614679</v>
      </c>
      <c r="C7055" s="7">
        <v>0.58772891000000005</v>
      </c>
    </row>
    <row r="7056" spans="1:3" x14ac:dyDescent="0.2">
      <c r="A7056" s="6" t="s">
        <v>11141</v>
      </c>
      <c r="B7056" s="7">
        <v>-0.16142419999999999</v>
      </c>
      <c r="C7056" s="7">
        <v>0.58648524000000002</v>
      </c>
    </row>
    <row r="7057" spans="1:3" x14ac:dyDescent="0.2">
      <c r="A7057" s="6" t="s">
        <v>14639</v>
      </c>
      <c r="B7057" s="7">
        <v>-0.161333</v>
      </c>
      <c r="C7057" s="7">
        <v>0.27064874999999999</v>
      </c>
    </row>
    <row r="7058" spans="1:3" x14ac:dyDescent="0.2">
      <c r="A7058" s="6" t="s">
        <v>14104</v>
      </c>
      <c r="B7058" s="7">
        <v>-0.16118389999999999</v>
      </c>
      <c r="C7058" s="7">
        <v>0.46440616000000001</v>
      </c>
    </row>
    <row r="7059" spans="1:3" x14ac:dyDescent="0.2">
      <c r="A7059" s="6" t="s">
        <v>18963</v>
      </c>
      <c r="B7059" s="7">
        <v>-0.1611263</v>
      </c>
      <c r="C7059" s="7">
        <v>0.45200671999999997</v>
      </c>
    </row>
    <row r="7060" spans="1:3" x14ac:dyDescent="0.2">
      <c r="A7060" s="6" t="s">
        <v>5582</v>
      </c>
      <c r="B7060" s="7">
        <v>-0.16111819999999999</v>
      </c>
      <c r="C7060" s="7">
        <v>0.70723524999999998</v>
      </c>
    </row>
    <row r="7061" spans="1:3" x14ac:dyDescent="0.2">
      <c r="A7061" s="6" t="s">
        <v>16725</v>
      </c>
      <c r="B7061" s="7">
        <v>-0.16111590000000001</v>
      </c>
      <c r="C7061" s="7">
        <v>0.13109377999999999</v>
      </c>
    </row>
    <row r="7062" spans="1:3" x14ac:dyDescent="0.2">
      <c r="A7062" s="6" t="s">
        <v>2780</v>
      </c>
      <c r="B7062" s="7">
        <v>-0.16109979999999999</v>
      </c>
      <c r="C7062" s="7">
        <v>0.51144259000000003</v>
      </c>
    </row>
    <row r="7063" spans="1:3" x14ac:dyDescent="0.2">
      <c r="A7063" s="6" t="s">
        <v>9660</v>
      </c>
      <c r="B7063" s="7">
        <v>-0.1610615</v>
      </c>
      <c r="C7063" s="7">
        <v>0.27341441999999999</v>
      </c>
    </row>
    <row r="7064" spans="1:3" x14ac:dyDescent="0.2">
      <c r="A7064" s="6" t="s">
        <v>6440</v>
      </c>
      <c r="B7064" s="7">
        <v>-0.16103680000000001</v>
      </c>
      <c r="C7064" s="7">
        <v>0.30260048000000001</v>
      </c>
    </row>
    <row r="7065" spans="1:3" x14ac:dyDescent="0.2">
      <c r="A7065" s="6" t="s">
        <v>5565</v>
      </c>
      <c r="B7065" s="7">
        <v>-0.1609737</v>
      </c>
      <c r="C7065" s="7">
        <v>0.60454565999999998</v>
      </c>
    </row>
    <row r="7066" spans="1:3" x14ac:dyDescent="0.2">
      <c r="A7066" s="6" t="s">
        <v>6220</v>
      </c>
      <c r="B7066" s="7">
        <v>-0.16091169999999999</v>
      </c>
      <c r="C7066" s="7">
        <v>0.62049350999999997</v>
      </c>
    </row>
    <row r="7067" spans="1:3" x14ac:dyDescent="0.2">
      <c r="A7067" s="6" t="s">
        <v>10281</v>
      </c>
      <c r="B7067" s="7">
        <v>-0.16086500000000001</v>
      </c>
      <c r="C7067" s="7">
        <v>0.33903873000000001</v>
      </c>
    </row>
    <row r="7068" spans="1:3" x14ac:dyDescent="0.2">
      <c r="A7068" s="6" t="s">
        <v>18987</v>
      </c>
      <c r="B7068" s="7">
        <v>-0.160853</v>
      </c>
      <c r="C7068" s="7">
        <v>0.56044625999999997</v>
      </c>
    </row>
    <row r="7069" spans="1:3" x14ac:dyDescent="0.2">
      <c r="A7069" s="6" t="s">
        <v>8032</v>
      </c>
      <c r="B7069" s="7">
        <v>-0.16083230000000001</v>
      </c>
      <c r="C7069" s="7">
        <v>0.32842143000000001</v>
      </c>
    </row>
    <row r="7070" spans="1:3" x14ac:dyDescent="0.2">
      <c r="A7070" s="6" t="s">
        <v>9451</v>
      </c>
      <c r="B7070" s="7">
        <v>-0.16078700000000001</v>
      </c>
      <c r="C7070" s="7">
        <v>0.56458302000000005</v>
      </c>
    </row>
    <row r="7071" spans="1:3" x14ac:dyDescent="0.2">
      <c r="A7071" s="6" t="s">
        <v>6142</v>
      </c>
      <c r="B7071" s="7">
        <v>-0.16075619999999999</v>
      </c>
      <c r="C7071" s="7">
        <v>0.60641827999999998</v>
      </c>
    </row>
    <row r="7072" spans="1:3" x14ac:dyDescent="0.2">
      <c r="A7072" s="6" t="s">
        <v>5210</v>
      </c>
      <c r="B7072" s="7">
        <v>-0.16060550000000001</v>
      </c>
      <c r="C7072" s="7">
        <v>0.29122192000000002</v>
      </c>
    </row>
    <row r="7073" spans="1:3" x14ac:dyDescent="0.2">
      <c r="A7073" s="6" t="s">
        <v>2976</v>
      </c>
      <c r="B7073" s="7">
        <v>-0.160556</v>
      </c>
      <c r="C7073" s="7">
        <v>0.70166901999999998</v>
      </c>
    </row>
    <row r="7074" spans="1:3" x14ac:dyDescent="0.2">
      <c r="A7074" s="6" t="s">
        <v>2934</v>
      </c>
      <c r="B7074" s="7">
        <v>-0.16054860000000001</v>
      </c>
      <c r="C7074" s="7">
        <v>0.61524652000000002</v>
      </c>
    </row>
    <row r="7075" spans="1:3" x14ac:dyDescent="0.2">
      <c r="A7075" s="6" t="s">
        <v>11472</v>
      </c>
      <c r="B7075" s="7">
        <v>-0.16052620000000001</v>
      </c>
      <c r="C7075" s="7">
        <v>0.75566988000000002</v>
      </c>
    </row>
    <row r="7076" spans="1:3" x14ac:dyDescent="0.2">
      <c r="A7076" s="6" t="s">
        <v>16017</v>
      </c>
      <c r="B7076" s="7">
        <v>-0.16045029999999999</v>
      </c>
      <c r="C7076" s="7">
        <v>0.73821347000000004</v>
      </c>
    </row>
    <row r="7077" spans="1:3" x14ac:dyDescent="0.2">
      <c r="A7077" s="6" t="s">
        <v>18263</v>
      </c>
      <c r="B7077" s="7">
        <v>-0.16038530000000001</v>
      </c>
      <c r="C7077" s="7">
        <v>0.73264366999999997</v>
      </c>
    </row>
    <row r="7078" spans="1:3" x14ac:dyDescent="0.2">
      <c r="A7078" s="6" t="s">
        <v>14421</v>
      </c>
      <c r="B7078" s="7">
        <v>-0.1603647</v>
      </c>
      <c r="C7078" s="7">
        <v>0.65279374000000001</v>
      </c>
    </row>
    <row r="7079" spans="1:3" x14ac:dyDescent="0.2">
      <c r="A7079" s="6" t="s">
        <v>18883</v>
      </c>
      <c r="B7079" s="7">
        <v>-0.16034290000000001</v>
      </c>
      <c r="C7079" s="7">
        <v>0.36766406000000001</v>
      </c>
    </row>
    <row r="7080" spans="1:3" x14ac:dyDescent="0.2">
      <c r="A7080" s="6" t="s">
        <v>12987</v>
      </c>
      <c r="B7080" s="7">
        <v>-0.1603251</v>
      </c>
      <c r="C7080" s="7">
        <v>0.69697001000000003</v>
      </c>
    </row>
    <row r="7081" spans="1:3" x14ac:dyDescent="0.2">
      <c r="A7081" s="6" t="s">
        <v>16016</v>
      </c>
      <c r="B7081" s="7">
        <v>-0.1603144</v>
      </c>
      <c r="C7081" s="7">
        <v>0.43279752999999999</v>
      </c>
    </row>
    <row r="7082" spans="1:3" x14ac:dyDescent="0.2">
      <c r="A7082" s="6" t="s">
        <v>17251</v>
      </c>
      <c r="B7082" s="7">
        <v>-0.16026650000000001</v>
      </c>
      <c r="C7082" s="7">
        <v>0.37760262</v>
      </c>
    </row>
    <row r="7083" spans="1:3" x14ac:dyDescent="0.2">
      <c r="A7083" s="6" t="s">
        <v>9275</v>
      </c>
      <c r="B7083" s="7">
        <v>-0.1602663</v>
      </c>
      <c r="C7083" s="7">
        <v>0.58156123000000004</v>
      </c>
    </row>
    <row r="7084" spans="1:3" x14ac:dyDescent="0.2">
      <c r="A7084" s="6" t="s">
        <v>8824</v>
      </c>
      <c r="B7084" s="7">
        <v>-0.1602536</v>
      </c>
      <c r="C7084" s="7">
        <v>0.37117243</v>
      </c>
    </row>
    <row r="7085" spans="1:3" x14ac:dyDescent="0.2">
      <c r="A7085" s="6" t="s">
        <v>1301</v>
      </c>
      <c r="B7085" s="7">
        <v>-0.1601736</v>
      </c>
      <c r="C7085" s="7">
        <v>0.61280937000000002</v>
      </c>
    </row>
    <row r="7086" spans="1:3" x14ac:dyDescent="0.2">
      <c r="A7086" s="6" t="s">
        <v>13214</v>
      </c>
      <c r="B7086" s="7">
        <v>-0.1601524</v>
      </c>
      <c r="C7086" s="7">
        <v>0.61411280999999995</v>
      </c>
    </row>
    <row r="7087" spans="1:3" x14ac:dyDescent="0.2">
      <c r="A7087" s="6" t="s">
        <v>11528</v>
      </c>
      <c r="B7087" s="7">
        <v>-0.16006960000000001</v>
      </c>
      <c r="C7087" s="7">
        <v>0.67284401999999999</v>
      </c>
    </row>
    <row r="7088" spans="1:3" x14ac:dyDescent="0.2">
      <c r="A7088" s="6" t="s">
        <v>12811</v>
      </c>
      <c r="B7088" s="7">
        <v>-0.1600539</v>
      </c>
      <c r="C7088" s="7">
        <v>0.39564275999999998</v>
      </c>
    </row>
    <row r="7089" spans="1:3" x14ac:dyDescent="0.2">
      <c r="A7089" s="6" t="s">
        <v>11648</v>
      </c>
      <c r="B7089" s="7">
        <v>-0.16001199999999999</v>
      </c>
      <c r="C7089" s="7">
        <v>0.66231806000000004</v>
      </c>
    </row>
    <row r="7090" spans="1:3" x14ac:dyDescent="0.2">
      <c r="A7090" s="6" t="s">
        <v>8099</v>
      </c>
      <c r="B7090" s="7">
        <v>-0.16001080000000001</v>
      </c>
      <c r="C7090" s="7">
        <v>0.59120658000000004</v>
      </c>
    </row>
    <row r="7091" spans="1:3" x14ac:dyDescent="0.2">
      <c r="A7091" s="6" t="s">
        <v>13053</v>
      </c>
      <c r="B7091" s="7">
        <v>-0.1599805</v>
      </c>
      <c r="C7091" s="7">
        <v>0.55861366000000001</v>
      </c>
    </row>
    <row r="7092" spans="1:3" x14ac:dyDescent="0.2">
      <c r="A7092" s="6" t="s">
        <v>12078</v>
      </c>
      <c r="B7092" s="7">
        <v>-0.15987180000000001</v>
      </c>
      <c r="C7092" s="7">
        <v>0.74502014000000005</v>
      </c>
    </row>
    <row r="7093" spans="1:3" x14ac:dyDescent="0.2">
      <c r="A7093" s="6" t="s">
        <v>7398</v>
      </c>
      <c r="B7093" s="7">
        <v>-0.15978029999999999</v>
      </c>
      <c r="C7093" s="7">
        <v>0.16823821</v>
      </c>
    </row>
    <row r="7094" spans="1:3" x14ac:dyDescent="0.2">
      <c r="A7094" s="6" t="s">
        <v>13636</v>
      </c>
      <c r="B7094" s="7">
        <v>-0.15977050000000001</v>
      </c>
      <c r="C7094" s="7">
        <v>0.51923828999999999</v>
      </c>
    </row>
    <row r="7095" spans="1:3" x14ac:dyDescent="0.2">
      <c r="A7095" s="6" t="s">
        <v>3870</v>
      </c>
      <c r="B7095" s="7">
        <v>-0.15976860000000001</v>
      </c>
      <c r="C7095" s="7">
        <v>0.48956132000000002</v>
      </c>
    </row>
    <row r="7096" spans="1:3" x14ac:dyDescent="0.2">
      <c r="A7096" s="6" t="s">
        <v>2507</v>
      </c>
      <c r="B7096" s="7">
        <v>-0.1597596</v>
      </c>
      <c r="C7096" s="7">
        <v>0.50625297000000002</v>
      </c>
    </row>
    <row r="7097" spans="1:3" x14ac:dyDescent="0.2">
      <c r="A7097" s="6" t="s">
        <v>7114</v>
      </c>
      <c r="B7097" s="7">
        <v>-0.15973290000000001</v>
      </c>
      <c r="C7097" s="7">
        <v>0.55373000000000006</v>
      </c>
    </row>
    <row r="7098" spans="1:3" x14ac:dyDescent="0.2">
      <c r="A7098" s="6" t="s">
        <v>1764</v>
      </c>
      <c r="B7098" s="7">
        <v>-0.15967619999999999</v>
      </c>
      <c r="C7098" s="7">
        <v>0.65602446999999997</v>
      </c>
    </row>
    <row r="7099" spans="1:3" x14ac:dyDescent="0.2">
      <c r="A7099" s="6" t="s">
        <v>1281</v>
      </c>
      <c r="B7099" s="7">
        <v>-0.1596447</v>
      </c>
      <c r="C7099" s="7">
        <v>0.61157311999999997</v>
      </c>
    </row>
    <row r="7100" spans="1:3" x14ac:dyDescent="0.2">
      <c r="A7100" s="6" t="s">
        <v>10468</v>
      </c>
      <c r="B7100" s="7">
        <v>-0.1595674</v>
      </c>
      <c r="C7100" s="7">
        <v>0.66027384</v>
      </c>
    </row>
    <row r="7101" spans="1:3" x14ac:dyDescent="0.2">
      <c r="A7101" s="6" t="s">
        <v>10219</v>
      </c>
      <c r="B7101" s="7">
        <v>-0.15955530000000001</v>
      </c>
      <c r="C7101" s="7">
        <v>0.22185036</v>
      </c>
    </row>
    <row r="7102" spans="1:3" x14ac:dyDescent="0.2">
      <c r="A7102" s="6" t="s">
        <v>8265</v>
      </c>
      <c r="B7102" s="7">
        <v>-0.15951789999999999</v>
      </c>
      <c r="C7102" s="7">
        <v>0.49018877</v>
      </c>
    </row>
    <row r="7103" spans="1:3" x14ac:dyDescent="0.2">
      <c r="A7103" s="6" t="s">
        <v>8382</v>
      </c>
      <c r="B7103" s="7">
        <v>-0.15942729999999999</v>
      </c>
      <c r="C7103" s="7">
        <v>0.34567553000000001</v>
      </c>
    </row>
    <row r="7104" spans="1:3" x14ac:dyDescent="0.2">
      <c r="A7104" s="6" t="s">
        <v>17586</v>
      </c>
      <c r="B7104" s="7">
        <v>-0.15941269999999999</v>
      </c>
      <c r="C7104" s="7">
        <v>0.43635575999999998</v>
      </c>
    </row>
    <row r="7105" spans="1:3" x14ac:dyDescent="0.2">
      <c r="A7105" s="6" t="s">
        <v>12459</v>
      </c>
      <c r="B7105" s="7">
        <v>-0.1594111</v>
      </c>
      <c r="C7105" s="7">
        <v>0.12243457000000001</v>
      </c>
    </row>
    <row r="7106" spans="1:3" x14ac:dyDescent="0.2">
      <c r="A7106" s="6" t="s">
        <v>8794</v>
      </c>
      <c r="B7106" s="7">
        <v>-0.15934590000000001</v>
      </c>
      <c r="C7106" s="7">
        <v>0.39199831000000002</v>
      </c>
    </row>
    <row r="7107" spans="1:3" x14ac:dyDescent="0.2">
      <c r="A7107" s="6" t="s">
        <v>16105</v>
      </c>
      <c r="B7107" s="7">
        <v>-0.15913089999999999</v>
      </c>
      <c r="C7107" s="7">
        <v>0.52491215999999996</v>
      </c>
    </row>
    <row r="7108" spans="1:3" x14ac:dyDescent="0.2">
      <c r="A7108" s="6" t="s">
        <v>16328</v>
      </c>
      <c r="B7108" s="7">
        <v>-0.1590801</v>
      </c>
      <c r="C7108" s="7">
        <v>0.39090597999999999</v>
      </c>
    </row>
    <row r="7109" spans="1:3" x14ac:dyDescent="0.2">
      <c r="A7109" s="6" t="s">
        <v>4335</v>
      </c>
      <c r="B7109" s="7">
        <v>-0.15904869999999999</v>
      </c>
      <c r="C7109" s="7">
        <v>0.62073031000000001</v>
      </c>
    </row>
    <row r="7110" spans="1:3" x14ac:dyDescent="0.2">
      <c r="A7110" s="6" t="s">
        <v>18999</v>
      </c>
      <c r="B7110" s="7">
        <v>-0.1589672</v>
      </c>
      <c r="C7110" s="7">
        <v>0.57703963999999996</v>
      </c>
    </row>
    <row r="7111" spans="1:3" x14ac:dyDescent="0.2">
      <c r="A7111" s="6" t="s">
        <v>13241</v>
      </c>
      <c r="B7111" s="7">
        <v>-0.15894620000000001</v>
      </c>
      <c r="C7111" s="7">
        <v>0.13182524000000001</v>
      </c>
    </row>
    <row r="7112" spans="1:3" x14ac:dyDescent="0.2">
      <c r="A7112" s="6" t="s">
        <v>15280</v>
      </c>
      <c r="B7112" s="7">
        <v>-0.1589412</v>
      </c>
      <c r="C7112" s="7">
        <v>0.60786929999999995</v>
      </c>
    </row>
    <row r="7113" spans="1:3" x14ac:dyDescent="0.2">
      <c r="A7113" s="6" t="s">
        <v>4644</v>
      </c>
      <c r="B7113" s="7">
        <v>-0.15887200000000001</v>
      </c>
      <c r="C7113" s="7">
        <v>0.48181159000000001</v>
      </c>
    </row>
    <row r="7114" spans="1:3" x14ac:dyDescent="0.2">
      <c r="A7114" s="6" t="s">
        <v>11338</v>
      </c>
      <c r="B7114" s="7">
        <v>-0.15875909999999999</v>
      </c>
      <c r="C7114" s="7">
        <v>0.40545455000000002</v>
      </c>
    </row>
    <row r="7115" spans="1:3" x14ac:dyDescent="0.2">
      <c r="A7115" s="6" t="s">
        <v>10804</v>
      </c>
      <c r="B7115" s="7">
        <v>-0.1587268</v>
      </c>
      <c r="C7115" s="7">
        <v>0.15946107000000001</v>
      </c>
    </row>
    <row r="7116" spans="1:3" x14ac:dyDescent="0.2">
      <c r="A7116" s="6" t="s">
        <v>18870</v>
      </c>
      <c r="B7116" s="7">
        <v>-0.1586408</v>
      </c>
      <c r="C7116" s="7">
        <v>0.34761821999999998</v>
      </c>
    </row>
    <row r="7117" spans="1:3" x14ac:dyDescent="0.2">
      <c r="A7117" s="6" t="s">
        <v>3329</v>
      </c>
      <c r="B7117" s="7">
        <v>-0.158632</v>
      </c>
      <c r="C7117" s="7">
        <v>0.39801540000000002</v>
      </c>
    </row>
    <row r="7118" spans="1:3" x14ac:dyDescent="0.2">
      <c r="A7118" s="8" t="d">
        <v>2020-09-12</v>
      </c>
      <c r="B7118" s="7">
        <v>-0.15857199999999999</v>
      </c>
      <c r="C7118" s="7">
        <v>0.78762719999999997</v>
      </c>
    </row>
    <row r="7119" spans="1:3" x14ac:dyDescent="0.2">
      <c r="A7119" s="6" t="s">
        <v>6514</v>
      </c>
      <c r="B7119" s="7">
        <v>-0.15856190000000001</v>
      </c>
      <c r="C7119" s="7">
        <v>0.45388176000000002</v>
      </c>
    </row>
    <row r="7120" spans="1:3" x14ac:dyDescent="0.2">
      <c r="A7120" s="6" t="s">
        <v>12077</v>
      </c>
      <c r="B7120" s="7">
        <v>-0.15851899999999999</v>
      </c>
      <c r="C7120" s="7">
        <v>0.46670855</v>
      </c>
    </row>
    <row r="7121" spans="1:3" x14ac:dyDescent="0.2">
      <c r="A7121" s="6" t="s">
        <v>19058</v>
      </c>
      <c r="B7121" s="7">
        <v>-0.15848509999999999</v>
      </c>
      <c r="C7121" s="7">
        <v>0.48122049</v>
      </c>
    </row>
    <row r="7122" spans="1:3" x14ac:dyDescent="0.2">
      <c r="A7122" s="6" t="s">
        <v>18504</v>
      </c>
      <c r="B7122" s="7">
        <v>-0.1584458</v>
      </c>
      <c r="C7122" s="7">
        <v>0.45193898999999998</v>
      </c>
    </row>
    <row r="7123" spans="1:3" x14ac:dyDescent="0.2">
      <c r="A7123" s="6" t="s">
        <v>2052</v>
      </c>
      <c r="B7123" s="7">
        <v>-0.15838250000000001</v>
      </c>
      <c r="C7123" s="7">
        <v>0.27867840999999999</v>
      </c>
    </row>
    <row r="7124" spans="1:3" x14ac:dyDescent="0.2">
      <c r="A7124" s="6" t="s">
        <v>18605</v>
      </c>
      <c r="B7124" s="7">
        <v>-0.15837219999999999</v>
      </c>
      <c r="C7124" s="7">
        <v>0.63063851000000004</v>
      </c>
    </row>
    <row r="7125" spans="1:3" x14ac:dyDescent="0.2">
      <c r="A7125" s="6" t="s">
        <v>1461</v>
      </c>
      <c r="B7125" s="7">
        <v>-0.1582451</v>
      </c>
      <c r="C7125" s="7">
        <v>0.41246378</v>
      </c>
    </row>
    <row r="7126" spans="1:3" x14ac:dyDescent="0.2">
      <c r="A7126" s="6" t="s">
        <v>16078</v>
      </c>
      <c r="B7126" s="7">
        <v>-0.15812119999999999</v>
      </c>
      <c r="C7126" s="7">
        <v>0.40064540999999998</v>
      </c>
    </row>
    <row r="7127" spans="1:3" x14ac:dyDescent="0.2">
      <c r="A7127" s="6" t="s">
        <v>1344</v>
      </c>
      <c r="B7127" s="7">
        <v>-0.1580908</v>
      </c>
      <c r="C7127" s="7">
        <v>0.27784407999999999</v>
      </c>
    </row>
    <row r="7128" spans="1:3" x14ac:dyDescent="0.2">
      <c r="A7128" s="6" t="s">
        <v>11597</v>
      </c>
      <c r="B7128" s="7">
        <v>-0.1580868</v>
      </c>
      <c r="C7128" s="7">
        <v>0.55783576000000001</v>
      </c>
    </row>
    <row r="7129" spans="1:3" x14ac:dyDescent="0.2">
      <c r="A7129" s="6" t="s">
        <v>3341</v>
      </c>
      <c r="B7129" s="7">
        <v>-0.15805849999999999</v>
      </c>
      <c r="C7129" s="7">
        <v>0.45443960999999999</v>
      </c>
    </row>
    <row r="7130" spans="1:3" x14ac:dyDescent="0.2">
      <c r="A7130" s="6" t="s">
        <v>8485</v>
      </c>
      <c r="B7130" s="7">
        <v>-0.1580201</v>
      </c>
      <c r="C7130" s="7">
        <v>0.35276866000000001</v>
      </c>
    </row>
    <row r="7131" spans="1:3" x14ac:dyDescent="0.2">
      <c r="A7131" s="6" t="s">
        <v>1487</v>
      </c>
      <c r="B7131" s="7">
        <v>-0.15801009999999999</v>
      </c>
      <c r="C7131" s="7">
        <v>0.14311584999999999</v>
      </c>
    </row>
    <row r="7132" spans="1:3" x14ac:dyDescent="0.2">
      <c r="A7132" s="6" t="s">
        <v>6204</v>
      </c>
      <c r="B7132" s="7">
        <v>-0.1578967</v>
      </c>
      <c r="C7132" s="7">
        <v>0.52021722999999997</v>
      </c>
    </row>
    <row r="7133" spans="1:3" x14ac:dyDescent="0.2">
      <c r="A7133" s="6" t="s">
        <v>7780</v>
      </c>
      <c r="B7133" s="7">
        <v>-0.15785060000000001</v>
      </c>
      <c r="C7133" s="7">
        <v>0.74570106999999997</v>
      </c>
    </row>
    <row r="7134" spans="1:3" x14ac:dyDescent="0.2">
      <c r="A7134" s="6" t="s">
        <v>15560</v>
      </c>
      <c r="B7134" s="7">
        <v>-0.15784970000000001</v>
      </c>
      <c r="C7134" s="7">
        <v>0.59218415000000002</v>
      </c>
    </row>
    <row r="7135" spans="1:3" x14ac:dyDescent="0.2">
      <c r="A7135" s="6" t="s">
        <v>5096</v>
      </c>
      <c r="B7135" s="7">
        <v>-0.15784860000000001</v>
      </c>
      <c r="C7135" s="7">
        <v>0.28596904000000001</v>
      </c>
    </row>
    <row r="7136" spans="1:3" x14ac:dyDescent="0.2">
      <c r="A7136" s="6" t="s">
        <v>13107</v>
      </c>
      <c r="B7136" s="7">
        <v>-0.1578184</v>
      </c>
      <c r="C7136" s="7">
        <v>0.72412147000000004</v>
      </c>
    </row>
    <row r="7137" spans="1:3" x14ac:dyDescent="0.2">
      <c r="A7137" s="6" t="s">
        <v>1195</v>
      </c>
      <c r="B7137" s="7">
        <v>-0.15775890000000001</v>
      </c>
      <c r="C7137" s="7">
        <v>0.46050509000000001</v>
      </c>
    </row>
    <row r="7138" spans="1:3" x14ac:dyDescent="0.2">
      <c r="A7138" s="6" t="s">
        <v>2480</v>
      </c>
      <c r="B7138" s="7">
        <v>-0.1577085</v>
      </c>
      <c r="C7138" s="7">
        <v>0.59797038999999996</v>
      </c>
    </row>
    <row r="7139" spans="1:3" x14ac:dyDescent="0.2">
      <c r="A7139" s="6" t="s">
        <v>3222</v>
      </c>
      <c r="B7139" s="7">
        <v>-0.15760779999999999</v>
      </c>
      <c r="C7139" s="7">
        <v>0.34420665</v>
      </c>
    </row>
    <row r="7140" spans="1:3" x14ac:dyDescent="0.2">
      <c r="A7140" s="6" t="s">
        <v>2784</v>
      </c>
      <c r="B7140" s="7">
        <v>-0.15760689999999999</v>
      </c>
      <c r="C7140" s="7">
        <v>0.44247017999999999</v>
      </c>
    </row>
    <row r="7141" spans="1:3" x14ac:dyDescent="0.2">
      <c r="A7141" s="6" t="s">
        <v>5521</v>
      </c>
      <c r="B7141" s="7">
        <v>-0.15760569999999999</v>
      </c>
      <c r="C7141" s="7">
        <v>0.66682127000000002</v>
      </c>
    </row>
    <row r="7142" spans="1:3" x14ac:dyDescent="0.2">
      <c r="A7142" s="6" t="s">
        <v>18993</v>
      </c>
      <c r="B7142" s="7">
        <v>-0.1575954</v>
      </c>
      <c r="C7142" s="7">
        <v>0.45869385000000001</v>
      </c>
    </row>
    <row r="7143" spans="1:3" x14ac:dyDescent="0.2">
      <c r="A7143" s="6" t="s">
        <v>10399</v>
      </c>
      <c r="B7143" s="7">
        <v>-0.15753819999999999</v>
      </c>
      <c r="C7143" s="7">
        <v>0.30522797000000002</v>
      </c>
    </row>
    <row r="7144" spans="1:3" x14ac:dyDescent="0.2">
      <c r="A7144" s="6" t="s">
        <v>6875</v>
      </c>
      <c r="B7144" s="7">
        <v>-0.1574884</v>
      </c>
      <c r="C7144" s="7">
        <v>0.31832754000000002</v>
      </c>
    </row>
    <row r="7145" spans="1:3" x14ac:dyDescent="0.2">
      <c r="A7145" s="6" t="s">
        <v>18332</v>
      </c>
      <c r="B7145" s="7">
        <v>-0.1574584</v>
      </c>
      <c r="C7145" s="7">
        <v>0.61088946</v>
      </c>
    </row>
    <row r="7146" spans="1:3" x14ac:dyDescent="0.2">
      <c r="A7146" s="6" t="s">
        <v>5915</v>
      </c>
      <c r="B7146" s="7">
        <v>-0.15737609999999999</v>
      </c>
      <c r="C7146" s="7">
        <v>0.56103970000000003</v>
      </c>
    </row>
    <row r="7147" spans="1:3" x14ac:dyDescent="0.2">
      <c r="A7147" s="6" t="s">
        <v>9404</v>
      </c>
      <c r="B7147" s="7">
        <v>-0.15736240000000001</v>
      </c>
      <c r="C7147" s="7">
        <v>0.46489475000000002</v>
      </c>
    </row>
    <row r="7148" spans="1:3" x14ac:dyDescent="0.2">
      <c r="A7148" s="6" t="s">
        <v>12700</v>
      </c>
      <c r="B7148" s="7">
        <v>-0.15735350000000001</v>
      </c>
      <c r="C7148" s="7">
        <v>0.35626068</v>
      </c>
    </row>
    <row r="7149" spans="1:3" x14ac:dyDescent="0.2">
      <c r="A7149" s="6" t="s">
        <v>15604</v>
      </c>
      <c r="B7149" s="7">
        <v>-0.15734960000000001</v>
      </c>
      <c r="C7149" s="7">
        <v>0.57423740000000001</v>
      </c>
    </row>
    <row r="7150" spans="1:3" x14ac:dyDescent="0.2">
      <c r="A7150" s="6" t="s">
        <v>17337</v>
      </c>
      <c r="B7150" s="7">
        <v>-0.1573292</v>
      </c>
      <c r="C7150" s="7">
        <v>7.4069720000000006E-2</v>
      </c>
    </row>
    <row r="7151" spans="1:3" x14ac:dyDescent="0.2">
      <c r="A7151" s="6" t="s">
        <v>11431</v>
      </c>
      <c r="B7151" s="7">
        <v>-0.1572721</v>
      </c>
      <c r="C7151" s="7">
        <v>0.33991743000000002</v>
      </c>
    </row>
    <row r="7152" spans="1:3" x14ac:dyDescent="0.2">
      <c r="A7152" s="6" t="s">
        <v>17540</v>
      </c>
      <c r="B7152" s="7">
        <v>-0.1572664</v>
      </c>
      <c r="C7152" s="7">
        <v>0.14661035</v>
      </c>
    </row>
    <row r="7153" spans="1:3" x14ac:dyDescent="0.2">
      <c r="A7153" s="6" t="s">
        <v>14425</v>
      </c>
      <c r="B7153" s="7">
        <v>-0.1571592</v>
      </c>
      <c r="C7153" s="7">
        <v>0.69816412000000005</v>
      </c>
    </row>
    <row r="7154" spans="1:3" x14ac:dyDescent="0.2">
      <c r="A7154" s="6" t="s">
        <v>6181</v>
      </c>
      <c r="B7154" s="7">
        <v>-0.15713630000000001</v>
      </c>
      <c r="C7154" s="7">
        <v>0.39653076999999998</v>
      </c>
    </row>
    <row r="7155" spans="1:3" x14ac:dyDescent="0.2">
      <c r="A7155" s="6" t="s">
        <v>7632</v>
      </c>
      <c r="B7155" s="7">
        <v>-0.15712409999999999</v>
      </c>
      <c r="C7155" s="7">
        <v>0.56054254999999997</v>
      </c>
    </row>
    <row r="7156" spans="1:3" x14ac:dyDescent="0.2">
      <c r="A7156" s="6" t="s">
        <v>8264</v>
      </c>
      <c r="B7156" s="7">
        <v>-0.1570329</v>
      </c>
      <c r="C7156" s="7">
        <v>0.36116457000000002</v>
      </c>
    </row>
    <row r="7157" spans="1:3" x14ac:dyDescent="0.2">
      <c r="A7157" s="6" t="s">
        <v>8644</v>
      </c>
      <c r="B7157" s="7">
        <v>-0.15701000000000001</v>
      </c>
      <c r="C7157" s="7">
        <v>0.69936337999999998</v>
      </c>
    </row>
    <row r="7158" spans="1:3" x14ac:dyDescent="0.2">
      <c r="A7158" s="6" t="s">
        <v>4099</v>
      </c>
      <c r="B7158" s="7">
        <v>-0.15691730000000001</v>
      </c>
      <c r="C7158" s="7">
        <v>0.23110834</v>
      </c>
    </row>
    <row r="7159" spans="1:3" x14ac:dyDescent="0.2">
      <c r="A7159" s="6" t="s">
        <v>18530</v>
      </c>
      <c r="B7159" s="7">
        <v>-0.15687039999999999</v>
      </c>
      <c r="C7159" s="7">
        <v>0.345997</v>
      </c>
    </row>
    <row r="7160" spans="1:3" x14ac:dyDescent="0.2">
      <c r="A7160" s="6" t="s">
        <v>13278</v>
      </c>
      <c r="B7160" s="7">
        <v>-0.1568051</v>
      </c>
      <c r="C7160" s="7">
        <v>0.67234896</v>
      </c>
    </row>
    <row r="7161" spans="1:3" x14ac:dyDescent="0.2">
      <c r="A7161" s="6" t="s">
        <v>15724</v>
      </c>
      <c r="B7161" s="7">
        <v>-0.15678690000000001</v>
      </c>
      <c r="C7161" s="7">
        <v>0.75792506000000004</v>
      </c>
    </row>
    <row r="7162" spans="1:3" x14ac:dyDescent="0.2">
      <c r="A7162" s="6" t="s">
        <v>10913</v>
      </c>
      <c r="B7162" s="7">
        <v>-0.1567713</v>
      </c>
      <c r="C7162" s="7">
        <v>0.72866165000000005</v>
      </c>
    </row>
    <row r="7163" spans="1:3" x14ac:dyDescent="0.2">
      <c r="A7163" s="6" t="s">
        <v>12554</v>
      </c>
      <c r="B7163" s="7">
        <v>-0.15674660000000001</v>
      </c>
      <c r="C7163" s="7">
        <v>0.24425005999999999</v>
      </c>
    </row>
    <row r="7164" spans="1:3" x14ac:dyDescent="0.2">
      <c r="A7164" s="6" t="s">
        <v>10875</v>
      </c>
      <c r="B7164" s="7">
        <v>-0.1566921</v>
      </c>
      <c r="C7164" s="7">
        <v>0.50763073000000003</v>
      </c>
    </row>
    <row r="7165" spans="1:3" x14ac:dyDescent="0.2">
      <c r="A7165" s="6" t="s">
        <v>11311</v>
      </c>
      <c r="B7165" s="7">
        <v>-0.15666260000000001</v>
      </c>
      <c r="C7165" s="7">
        <v>0.34210411000000002</v>
      </c>
    </row>
    <row r="7166" spans="1:3" x14ac:dyDescent="0.2">
      <c r="A7166" s="6" t="s">
        <v>11617</v>
      </c>
      <c r="B7166" s="7">
        <v>-0.15647849999999999</v>
      </c>
      <c r="C7166" s="7">
        <v>0.68808064000000002</v>
      </c>
    </row>
    <row r="7167" spans="1:3" x14ac:dyDescent="0.2">
      <c r="A7167" s="6" t="s">
        <v>2575</v>
      </c>
      <c r="B7167" s="7">
        <v>-0.15644830000000001</v>
      </c>
      <c r="C7167" s="7">
        <v>0.68581227</v>
      </c>
    </row>
    <row r="7168" spans="1:3" x14ac:dyDescent="0.2">
      <c r="A7168" s="6" t="s">
        <v>10545</v>
      </c>
      <c r="B7168" s="7">
        <v>-0.15632409999999999</v>
      </c>
      <c r="C7168" s="7">
        <v>0.65727283999999997</v>
      </c>
    </row>
    <row r="7169" spans="1:3" x14ac:dyDescent="0.2">
      <c r="A7169" s="6" t="s">
        <v>9883</v>
      </c>
      <c r="B7169" s="7">
        <v>-0.1562624</v>
      </c>
      <c r="C7169" s="7">
        <v>0.18742629</v>
      </c>
    </row>
    <row r="7170" spans="1:3" x14ac:dyDescent="0.2">
      <c r="A7170" s="6" t="s">
        <v>17919</v>
      </c>
      <c r="B7170" s="7">
        <v>-0.1561892</v>
      </c>
      <c r="C7170" s="7">
        <v>0.37691936999999998</v>
      </c>
    </row>
    <row r="7171" spans="1:3" x14ac:dyDescent="0.2">
      <c r="A7171" s="6" t="s">
        <v>11978</v>
      </c>
      <c r="B7171" s="7">
        <v>-0.15604270000000001</v>
      </c>
      <c r="C7171" s="7">
        <v>0.53969734000000003</v>
      </c>
    </row>
    <row r="7172" spans="1:3" x14ac:dyDescent="0.2">
      <c r="A7172" s="6" t="s">
        <v>1911</v>
      </c>
      <c r="B7172" s="7">
        <v>-0.1559487</v>
      </c>
      <c r="C7172" s="7">
        <v>0.15490636999999999</v>
      </c>
    </row>
    <row r="7173" spans="1:3" x14ac:dyDescent="0.2">
      <c r="A7173" s="6" t="s">
        <v>5653</v>
      </c>
      <c r="B7173" s="7">
        <v>-0.1558851</v>
      </c>
      <c r="C7173" s="7">
        <v>0.35523047000000002</v>
      </c>
    </row>
    <row r="7174" spans="1:3" x14ac:dyDescent="0.2">
      <c r="A7174" s="6" t="s">
        <v>16083</v>
      </c>
      <c r="B7174" s="7">
        <v>-0.15585550000000001</v>
      </c>
      <c r="C7174" s="7">
        <v>0.45416804999999999</v>
      </c>
    </row>
    <row r="7175" spans="1:3" x14ac:dyDescent="0.2">
      <c r="A7175" s="6" t="s">
        <v>13289</v>
      </c>
      <c r="B7175" s="7">
        <v>-0.155718</v>
      </c>
      <c r="C7175" s="7">
        <v>0.43912314000000002</v>
      </c>
    </row>
    <row r="7176" spans="1:3" x14ac:dyDescent="0.2">
      <c r="A7176" s="6" t="s">
        <v>13098</v>
      </c>
      <c r="B7176" s="7">
        <v>-0.15565809999999999</v>
      </c>
      <c r="C7176" s="7">
        <v>0.49852477000000001</v>
      </c>
    </row>
    <row r="7177" spans="1:3" x14ac:dyDescent="0.2">
      <c r="A7177" s="6" t="s">
        <v>18502</v>
      </c>
      <c r="B7177" s="7">
        <v>-0.15562590000000001</v>
      </c>
      <c r="C7177" s="7">
        <v>0.246504</v>
      </c>
    </row>
    <row r="7178" spans="1:3" x14ac:dyDescent="0.2">
      <c r="A7178" s="6" t="s">
        <v>5487</v>
      </c>
      <c r="B7178" s="7">
        <v>-0.15560309999999999</v>
      </c>
      <c r="C7178" s="7">
        <v>0.61016897999999997</v>
      </c>
    </row>
    <row r="7179" spans="1:3" x14ac:dyDescent="0.2">
      <c r="A7179" s="6" t="s">
        <v>12282</v>
      </c>
      <c r="B7179" s="7">
        <v>-0.1555368</v>
      </c>
      <c r="C7179" s="7">
        <v>0.23839289999999999</v>
      </c>
    </row>
    <row r="7180" spans="1:3" x14ac:dyDescent="0.2">
      <c r="A7180" s="6" t="s">
        <v>11215</v>
      </c>
      <c r="B7180" s="7">
        <v>-0.15538440000000001</v>
      </c>
      <c r="C7180" s="7">
        <v>6.7115209999999995E-2</v>
      </c>
    </row>
    <row r="7181" spans="1:3" x14ac:dyDescent="0.2">
      <c r="A7181" s="6" t="s">
        <v>2872</v>
      </c>
      <c r="B7181" s="7">
        <v>-0.15537319999999999</v>
      </c>
      <c r="C7181" s="7">
        <v>0.47739883</v>
      </c>
    </row>
    <row r="7182" spans="1:3" x14ac:dyDescent="0.2">
      <c r="A7182" s="6" t="s">
        <v>8513</v>
      </c>
      <c r="B7182" s="7">
        <v>-0.15534999999999999</v>
      </c>
      <c r="C7182" s="7">
        <v>0.76630277999999996</v>
      </c>
    </row>
    <row r="7183" spans="1:3" x14ac:dyDescent="0.2">
      <c r="A7183" s="6" t="s">
        <v>4017</v>
      </c>
      <c r="B7183" s="7">
        <v>-0.15532180000000001</v>
      </c>
      <c r="C7183" s="7">
        <v>0.21591964999999999</v>
      </c>
    </row>
    <row r="7184" spans="1:3" x14ac:dyDescent="0.2">
      <c r="A7184" s="6" t="s">
        <v>14270</v>
      </c>
      <c r="B7184" s="7">
        <v>-0.15527959999999999</v>
      </c>
      <c r="C7184" s="7">
        <v>0.72944355000000005</v>
      </c>
    </row>
    <row r="7185" spans="1:3" x14ac:dyDescent="0.2">
      <c r="A7185" s="6" t="s">
        <v>12225</v>
      </c>
      <c r="B7185" s="7">
        <v>-0.1552704</v>
      </c>
      <c r="C7185" s="7">
        <v>0.30505584000000002</v>
      </c>
    </row>
    <row r="7186" spans="1:3" x14ac:dyDescent="0.2">
      <c r="A7186" s="6" t="s">
        <v>7363</v>
      </c>
      <c r="B7186" s="7">
        <v>-0.15519859999999999</v>
      </c>
      <c r="C7186" s="7">
        <v>0.34739548999999997</v>
      </c>
    </row>
    <row r="7187" spans="1:3" x14ac:dyDescent="0.2">
      <c r="A7187" s="6" t="s">
        <v>16826</v>
      </c>
      <c r="B7187" s="7">
        <v>-0.1551217</v>
      </c>
      <c r="C7187" s="7">
        <v>0.43363429999999997</v>
      </c>
    </row>
    <row r="7188" spans="1:3" x14ac:dyDescent="0.2">
      <c r="A7188" s="6" t="s">
        <v>9549</v>
      </c>
      <c r="B7188" s="7">
        <v>-0.1550571</v>
      </c>
      <c r="C7188" s="7">
        <v>0.51126408000000001</v>
      </c>
    </row>
    <row r="7189" spans="1:3" x14ac:dyDescent="0.2">
      <c r="A7189" s="6" t="s">
        <v>7016</v>
      </c>
      <c r="B7189" s="7">
        <v>-0.15498980000000001</v>
      </c>
      <c r="C7189" s="7">
        <v>0.13472511000000001</v>
      </c>
    </row>
    <row r="7190" spans="1:3" x14ac:dyDescent="0.2">
      <c r="A7190" s="6" t="s">
        <v>3335</v>
      </c>
      <c r="B7190" s="7">
        <v>-0.15496219999999999</v>
      </c>
      <c r="C7190" s="7">
        <v>0.46596928999999998</v>
      </c>
    </row>
    <row r="7191" spans="1:3" x14ac:dyDescent="0.2">
      <c r="A7191" s="6" t="s">
        <v>5435</v>
      </c>
      <c r="B7191" s="7">
        <v>-0.15489140000000001</v>
      </c>
      <c r="C7191" s="7">
        <v>0.6702536</v>
      </c>
    </row>
    <row r="7192" spans="1:3" x14ac:dyDescent="0.2">
      <c r="A7192" s="6" t="s">
        <v>14485</v>
      </c>
      <c r="B7192" s="7">
        <v>-0.15488579999999999</v>
      </c>
      <c r="C7192" s="7">
        <v>0.39068627</v>
      </c>
    </row>
    <row r="7193" spans="1:3" x14ac:dyDescent="0.2">
      <c r="A7193" s="6" t="s">
        <v>18698</v>
      </c>
      <c r="B7193" s="7">
        <v>-0.1548728</v>
      </c>
      <c r="C7193" s="7">
        <v>0.53544404999999995</v>
      </c>
    </row>
    <row r="7194" spans="1:3" x14ac:dyDescent="0.2">
      <c r="A7194" s="6" t="s">
        <v>17340</v>
      </c>
      <c r="B7194" s="7">
        <v>-0.1548686</v>
      </c>
      <c r="C7194" s="7">
        <v>0.21594516</v>
      </c>
    </row>
    <row r="7195" spans="1:3" x14ac:dyDescent="0.2">
      <c r="A7195" s="6" t="s">
        <v>6713</v>
      </c>
      <c r="B7195" s="7">
        <v>-0.1548437</v>
      </c>
      <c r="C7195" s="7">
        <v>0.47866014000000001</v>
      </c>
    </row>
    <row r="7196" spans="1:3" x14ac:dyDescent="0.2">
      <c r="A7196" s="6" t="s">
        <v>17111</v>
      </c>
      <c r="B7196" s="7">
        <v>-0.1548252</v>
      </c>
      <c r="C7196" s="7">
        <v>0.38341617</v>
      </c>
    </row>
    <row r="7197" spans="1:3" x14ac:dyDescent="0.2">
      <c r="A7197" s="6" t="s">
        <v>12807</v>
      </c>
      <c r="B7197" s="7">
        <v>-0.15479709999999999</v>
      </c>
      <c r="C7197" s="7">
        <v>0.56385651000000003</v>
      </c>
    </row>
    <row r="7198" spans="1:3" x14ac:dyDescent="0.2">
      <c r="A7198" s="6" t="s">
        <v>14748</v>
      </c>
      <c r="B7198" s="7">
        <v>-0.15471199999999999</v>
      </c>
      <c r="C7198" s="7">
        <v>0.42081678</v>
      </c>
    </row>
    <row r="7199" spans="1:3" x14ac:dyDescent="0.2">
      <c r="A7199" s="6" t="s">
        <v>4325</v>
      </c>
      <c r="B7199" s="7">
        <v>-0.15467349999999999</v>
      </c>
      <c r="C7199" s="7">
        <v>0.20720438999999999</v>
      </c>
    </row>
    <row r="7200" spans="1:3" x14ac:dyDescent="0.2">
      <c r="A7200" s="6" t="s">
        <v>12667</v>
      </c>
      <c r="B7200" s="7">
        <v>-0.15467349999999999</v>
      </c>
      <c r="C7200" s="7">
        <v>0.19344276999999999</v>
      </c>
    </row>
    <row r="7201" spans="1:3" x14ac:dyDescent="0.2">
      <c r="A7201" s="6" t="s">
        <v>1929</v>
      </c>
      <c r="B7201" s="7">
        <v>-0.1546679</v>
      </c>
      <c r="C7201" s="7">
        <v>0.32316521999999998</v>
      </c>
    </row>
    <row r="7202" spans="1:3" x14ac:dyDescent="0.2">
      <c r="A7202" s="6" t="s">
        <v>2796</v>
      </c>
      <c r="B7202" s="7">
        <v>-0.1546276</v>
      </c>
      <c r="C7202" s="7">
        <v>0.25256900999999998</v>
      </c>
    </row>
    <row r="7203" spans="1:3" x14ac:dyDescent="0.2">
      <c r="A7203" s="6" t="s">
        <v>1991</v>
      </c>
      <c r="B7203" s="7">
        <v>-0.15454509999999999</v>
      </c>
      <c r="C7203" s="7">
        <v>0.46009809000000002</v>
      </c>
    </row>
    <row r="7204" spans="1:3" x14ac:dyDescent="0.2">
      <c r="A7204" s="6" t="s">
        <v>2234</v>
      </c>
      <c r="B7204" s="7">
        <v>-0.1544037</v>
      </c>
      <c r="C7204" s="7">
        <v>0.41871916999999997</v>
      </c>
    </row>
    <row r="7205" spans="1:3" x14ac:dyDescent="0.2">
      <c r="A7205" s="6" t="s">
        <v>5099</v>
      </c>
      <c r="B7205" s="7">
        <v>-0.1543041</v>
      </c>
      <c r="C7205" s="7">
        <v>0.61751215000000004</v>
      </c>
    </row>
    <row r="7206" spans="1:3" x14ac:dyDescent="0.2">
      <c r="A7206" s="6" t="s">
        <v>13695</v>
      </c>
      <c r="B7206" s="7">
        <v>-0.15427150000000001</v>
      </c>
      <c r="C7206" s="7">
        <v>0.59591678999999997</v>
      </c>
    </row>
    <row r="7207" spans="1:3" x14ac:dyDescent="0.2">
      <c r="A7207" s="6" t="s">
        <v>15863</v>
      </c>
      <c r="B7207" s="7">
        <v>-0.1541573</v>
      </c>
      <c r="C7207" s="7">
        <v>0.37149875999999998</v>
      </c>
    </row>
    <row r="7208" spans="1:3" x14ac:dyDescent="0.2">
      <c r="A7208" s="6" t="s">
        <v>10284</v>
      </c>
      <c r="B7208" s="7">
        <v>-0.15413740000000001</v>
      </c>
      <c r="C7208" s="7">
        <v>0.25486942000000001</v>
      </c>
    </row>
    <row r="7209" spans="1:3" x14ac:dyDescent="0.2">
      <c r="A7209" s="6" t="s">
        <v>12119</v>
      </c>
      <c r="B7209" s="7">
        <v>-0.1541226</v>
      </c>
      <c r="C7209" s="7">
        <v>0.61943364999999995</v>
      </c>
    </row>
    <row r="7210" spans="1:3" x14ac:dyDescent="0.2">
      <c r="A7210" s="6" t="s">
        <v>11142</v>
      </c>
      <c r="B7210" s="7">
        <v>-0.15409039999999999</v>
      </c>
      <c r="C7210" s="7">
        <v>0.40198520999999998</v>
      </c>
    </row>
    <row r="7211" spans="1:3" x14ac:dyDescent="0.2">
      <c r="A7211" s="6" t="s">
        <v>17423</v>
      </c>
      <c r="B7211" s="7">
        <v>-0.15398729999999999</v>
      </c>
      <c r="C7211" s="7">
        <v>0.44250205999999997</v>
      </c>
    </row>
    <row r="7212" spans="1:3" x14ac:dyDescent="0.2">
      <c r="A7212" s="6" t="s">
        <v>11824</v>
      </c>
      <c r="B7212" s="7">
        <v>-0.1538591</v>
      </c>
      <c r="C7212" s="7">
        <v>0.51507627</v>
      </c>
    </row>
    <row r="7213" spans="1:3" x14ac:dyDescent="0.2">
      <c r="A7213" s="6" t="s">
        <v>8571</v>
      </c>
      <c r="B7213" s="7">
        <v>-0.15378449999999999</v>
      </c>
      <c r="C7213" s="7">
        <v>0.20834443</v>
      </c>
    </row>
    <row r="7214" spans="1:3" x14ac:dyDescent="0.2">
      <c r="A7214" s="6" t="s">
        <v>3597</v>
      </c>
      <c r="B7214" s="7">
        <v>-0.15367839999999999</v>
      </c>
      <c r="C7214" s="7">
        <v>0.40972441999999998</v>
      </c>
    </row>
    <row r="7215" spans="1:3" x14ac:dyDescent="0.2">
      <c r="A7215" s="6" t="s">
        <v>12837</v>
      </c>
      <c r="B7215" s="7">
        <v>-0.153583</v>
      </c>
      <c r="C7215" s="7">
        <v>0.53811083000000004</v>
      </c>
    </row>
    <row r="7216" spans="1:3" x14ac:dyDescent="0.2">
      <c r="A7216" s="6" t="s">
        <v>9049</v>
      </c>
      <c r="B7216" s="7">
        <v>-0.15356629999999999</v>
      </c>
      <c r="C7216" s="7">
        <v>0.72474742999999997</v>
      </c>
    </row>
    <row r="7217" spans="1:3" x14ac:dyDescent="0.2">
      <c r="A7217" s="6" t="s">
        <v>9529</v>
      </c>
      <c r="B7217" s="7">
        <v>-0.1535165</v>
      </c>
      <c r="C7217" s="7">
        <v>0.20080413999999999</v>
      </c>
    </row>
    <row r="7218" spans="1:3" x14ac:dyDescent="0.2">
      <c r="A7218" s="6" t="s">
        <v>14386</v>
      </c>
      <c r="B7218" s="7">
        <v>-0.1534507</v>
      </c>
      <c r="C7218" s="7">
        <v>0.18236572000000001</v>
      </c>
    </row>
    <row r="7219" spans="1:3" x14ac:dyDescent="0.2">
      <c r="A7219" s="6" t="s">
        <v>2797</v>
      </c>
      <c r="B7219" s="7">
        <v>-0.153387</v>
      </c>
      <c r="C7219" s="7">
        <v>0.76483224999999999</v>
      </c>
    </row>
    <row r="7220" spans="1:3" x14ac:dyDescent="0.2">
      <c r="A7220" s="6" t="s">
        <v>9683</v>
      </c>
      <c r="B7220" s="7">
        <v>-0.15335670000000001</v>
      </c>
      <c r="C7220" s="7">
        <v>0.48263850000000003</v>
      </c>
    </row>
    <row r="7221" spans="1:3" x14ac:dyDescent="0.2">
      <c r="A7221" s="6" t="s">
        <v>14722</v>
      </c>
      <c r="B7221" s="7">
        <v>-0.15328620000000001</v>
      </c>
      <c r="C7221" s="7">
        <v>0.30368000000000001</v>
      </c>
    </row>
    <row r="7222" spans="1:3" x14ac:dyDescent="0.2">
      <c r="A7222" s="6" t="s">
        <v>13895</v>
      </c>
      <c r="B7222" s="7">
        <v>-0.15327640000000001</v>
      </c>
      <c r="C7222" s="7">
        <v>0.38114344999999999</v>
      </c>
    </row>
    <row r="7223" spans="1:3" x14ac:dyDescent="0.2">
      <c r="A7223" s="6" t="s">
        <v>7758</v>
      </c>
      <c r="B7223" s="7">
        <v>-0.15320600000000001</v>
      </c>
      <c r="C7223" s="7">
        <v>0.63018503000000003</v>
      </c>
    </row>
    <row r="7224" spans="1:3" x14ac:dyDescent="0.2">
      <c r="A7224" s="6" t="s">
        <v>2563</v>
      </c>
      <c r="B7224" s="7">
        <v>-0.1531477</v>
      </c>
      <c r="C7224" s="7">
        <v>0.44177008000000001</v>
      </c>
    </row>
    <row r="7225" spans="1:3" x14ac:dyDescent="0.2">
      <c r="A7225" s="6" t="s">
        <v>6176</v>
      </c>
      <c r="B7225" s="7">
        <v>-0.15306320000000001</v>
      </c>
      <c r="C7225" s="7">
        <v>0.42099030999999998</v>
      </c>
    </row>
    <row r="7226" spans="1:3" x14ac:dyDescent="0.2">
      <c r="A7226" s="6" t="s">
        <v>11668</v>
      </c>
      <c r="B7226" s="7">
        <v>-0.15281690000000001</v>
      </c>
      <c r="C7226" s="7">
        <v>0.67733524000000001</v>
      </c>
    </row>
    <row r="7227" spans="1:3" x14ac:dyDescent="0.2">
      <c r="A7227" s="6" t="s">
        <v>4195</v>
      </c>
      <c r="B7227" s="7">
        <v>-0.152585</v>
      </c>
      <c r="C7227" s="7">
        <v>0.65337807999999997</v>
      </c>
    </row>
    <row r="7228" spans="1:3" x14ac:dyDescent="0.2">
      <c r="A7228" s="6" t="s">
        <v>12309</v>
      </c>
      <c r="B7228" s="7">
        <v>-0.15253410000000001</v>
      </c>
      <c r="C7228" s="7">
        <v>0.56556525999999996</v>
      </c>
    </row>
    <row r="7229" spans="1:3" x14ac:dyDescent="0.2">
      <c r="A7229" s="6" t="s">
        <v>13139</v>
      </c>
      <c r="B7229" s="7">
        <v>-0.1524578</v>
      </c>
      <c r="C7229" s="7">
        <v>0.61703750999999996</v>
      </c>
    </row>
    <row r="7230" spans="1:3" x14ac:dyDescent="0.2">
      <c r="A7230" s="6" t="s">
        <v>8415</v>
      </c>
      <c r="B7230" s="7">
        <v>-0.1522752</v>
      </c>
      <c r="C7230" s="7">
        <v>0.44576281000000001</v>
      </c>
    </row>
    <row r="7231" spans="1:3" x14ac:dyDescent="0.2">
      <c r="A7231" s="6" t="s">
        <v>13550</v>
      </c>
      <c r="B7231" s="7">
        <v>-0.15226410000000001</v>
      </c>
      <c r="C7231" s="7">
        <v>0.69083141000000003</v>
      </c>
    </row>
    <row r="7232" spans="1:3" x14ac:dyDescent="0.2">
      <c r="A7232" s="6" t="s">
        <v>18905</v>
      </c>
      <c r="B7232" s="7">
        <v>-0.15222250000000001</v>
      </c>
      <c r="C7232" s="7">
        <v>0.49356969000000001</v>
      </c>
    </row>
    <row r="7233" spans="1:3" x14ac:dyDescent="0.2">
      <c r="A7233" s="6" t="s">
        <v>4666</v>
      </c>
      <c r="B7233" s="7">
        <v>-0.15222160000000001</v>
      </c>
      <c r="C7233" s="7">
        <v>0.55904584999999996</v>
      </c>
    </row>
    <row r="7234" spans="1:3" x14ac:dyDescent="0.2">
      <c r="A7234" s="6" t="s">
        <v>6671</v>
      </c>
      <c r="B7234" s="7">
        <v>-0.15209600000000001</v>
      </c>
      <c r="C7234" s="7">
        <v>0.37009893999999999</v>
      </c>
    </row>
    <row r="7235" spans="1:3" x14ac:dyDescent="0.2">
      <c r="A7235" s="6" t="s">
        <v>13953</v>
      </c>
      <c r="B7235" s="7">
        <v>-0.15190609999999999</v>
      </c>
      <c r="C7235" s="7">
        <v>0.50772554999999997</v>
      </c>
    </row>
    <row r="7236" spans="1:3" x14ac:dyDescent="0.2">
      <c r="A7236" s="6" t="s">
        <v>6678</v>
      </c>
      <c r="B7236" s="7">
        <v>-0.15186740000000001</v>
      </c>
      <c r="C7236" s="7">
        <v>0.42943050999999999</v>
      </c>
    </row>
    <row r="7237" spans="1:3" x14ac:dyDescent="0.2">
      <c r="A7237" s="6" t="s">
        <v>12407</v>
      </c>
      <c r="B7237" s="7">
        <v>-0.1517811</v>
      </c>
      <c r="C7237" s="7">
        <v>0.18070715000000001</v>
      </c>
    </row>
    <row r="7238" spans="1:3" x14ac:dyDescent="0.2">
      <c r="A7238" s="6" t="s">
        <v>2593</v>
      </c>
      <c r="B7238" s="7">
        <v>-0.15160299999999999</v>
      </c>
      <c r="C7238" s="7">
        <v>0.61741743999999998</v>
      </c>
    </row>
    <row r="7239" spans="1:3" x14ac:dyDescent="0.2">
      <c r="A7239" s="6" t="s">
        <v>13599</v>
      </c>
      <c r="B7239" s="7">
        <v>-0.1515542</v>
      </c>
      <c r="C7239" s="7">
        <v>0.4324384</v>
      </c>
    </row>
    <row r="7240" spans="1:3" x14ac:dyDescent="0.2">
      <c r="A7240" s="6" t="s">
        <v>11401</v>
      </c>
      <c r="B7240" s="7">
        <v>-0.15126120000000001</v>
      </c>
      <c r="C7240" s="7">
        <v>9.1582360000000002E-2</v>
      </c>
    </row>
    <row r="7241" spans="1:3" x14ac:dyDescent="0.2">
      <c r="A7241" s="6" t="s">
        <v>15155</v>
      </c>
      <c r="B7241" s="7">
        <v>-0.1512597</v>
      </c>
      <c r="C7241" s="7">
        <v>0.17949006000000001</v>
      </c>
    </row>
    <row r="7242" spans="1:3" x14ac:dyDescent="0.2">
      <c r="A7242" s="6" t="s">
        <v>14637</v>
      </c>
      <c r="B7242" s="7">
        <v>-0.1512385</v>
      </c>
      <c r="C7242" s="7">
        <v>0.20468032</v>
      </c>
    </row>
    <row r="7243" spans="1:3" x14ac:dyDescent="0.2">
      <c r="A7243" s="6" t="s">
        <v>3822</v>
      </c>
      <c r="B7243" s="7">
        <v>-0.15123590000000001</v>
      </c>
      <c r="C7243" s="7">
        <v>0.7538899</v>
      </c>
    </row>
    <row r="7244" spans="1:3" x14ac:dyDescent="0.2">
      <c r="A7244" s="6" t="s">
        <v>13836</v>
      </c>
      <c r="B7244" s="7">
        <v>-0.15118309999999999</v>
      </c>
      <c r="C7244" s="7">
        <v>0.70960003000000005</v>
      </c>
    </row>
    <row r="7245" spans="1:3" x14ac:dyDescent="0.2">
      <c r="A7245" s="6" t="s">
        <v>7805</v>
      </c>
      <c r="B7245" s="7">
        <v>-0.15117990000000001</v>
      </c>
      <c r="C7245" s="7">
        <v>0.37062286999999999</v>
      </c>
    </row>
    <row r="7246" spans="1:3" x14ac:dyDescent="0.2">
      <c r="A7246" s="6" t="s">
        <v>6536</v>
      </c>
      <c r="B7246" s="7">
        <v>-0.15117559999999999</v>
      </c>
      <c r="C7246" s="7">
        <v>0.48665573000000001</v>
      </c>
    </row>
    <row r="7247" spans="1:3" x14ac:dyDescent="0.2">
      <c r="A7247" s="6" t="s">
        <v>4810</v>
      </c>
      <c r="B7247" s="7">
        <v>-0.15112680000000001</v>
      </c>
      <c r="C7247" s="7">
        <v>0.57187378</v>
      </c>
    </row>
    <row r="7248" spans="1:3" x14ac:dyDescent="0.2">
      <c r="A7248" s="6" t="s">
        <v>16020</v>
      </c>
      <c r="B7248" s="7">
        <v>-0.15107329999999999</v>
      </c>
      <c r="C7248" s="7">
        <v>0.45164792999999998</v>
      </c>
    </row>
    <row r="7249" spans="1:3" x14ac:dyDescent="0.2">
      <c r="A7249" s="6" t="s">
        <v>12692</v>
      </c>
      <c r="B7249" s="7">
        <v>-0.15101600000000001</v>
      </c>
      <c r="C7249" s="7">
        <v>0.57215477000000003</v>
      </c>
    </row>
    <row r="7250" spans="1:3" x14ac:dyDescent="0.2">
      <c r="A7250" s="6" t="s">
        <v>16635</v>
      </c>
      <c r="B7250" s="7">
        <v>-0.1510022</v>
      </c>
      <c r="C7250" s="7">
        <v>0.66012411000000004</v>
      </c>
    </row>
    <row r="7251" spans="1:3" x14ac:dyDescent="0.2">
      <c r="A7251" s="6" t="s">
        <v>3220</v>
      </c>
      <c r="B7251" s="7">
        <v>-0.1509839</v>
      </c>
      <c r="C7251" s="7">
        <v>0.46201851999999999</v>
      </c>
    </row>
    <row r="7252" spans="1:3" x14ac:dyDescent="0.2">
      <c r="A7252" s="6" t="s">
        <v>11521</v>
      </c>
      <c r="B7252" s="7">
        <v>-0.15095420000000001</v>
      </c>
      <c r="C7252" s="7">
        <v>0.30742626000000001</v>
      </c>
    </row>
    <row r="7253" spans="1:3" x14ac:dyDescent="0.2">
      <c r="A7253" s="6" t="s">
        <v>7970</v>
      </c>
      <c r="B7253" s="7">
        <v>-0.15093799999999999</v>
      </c>
      <c r="C7253" s="7">
        <v>0.52054719999999999</v>
      </c>
    </row>
    <row r="7254" spans="1:3" x14ac:dyDescent="0.2">
      <c r="A7254" s="6" t="s">
        <v>12480</v>
      </c>
      <c r="B7254" s="7">
        <v>-0.15087490000000001</v>
      </c>
      <c r="C7254" s="7">
        <v>0.72201101999999995</v>
      </c>
    </row>
    <row r="7255" spans="1:3" x14ac:dyDescent="0.2">
      <c r="A7255" s="6" t="s">
        <v>5277</v>
      </c>
      <c r="B7255" s="7">
        <v>-0.15087420000000001</v>
      </c>
      <c r="C7255" s="7">
        <v>0.71097262000000006</v>
      </c>
    </row>
    <row r="7256" spans="1:3" x14ac:dyDescent="0.2">
      <c r="A7256" s="6" t="s">
        <v>4326</v>
      </c>
      <c r="B7256" s="7">
        <v>-0.15087049999999999</v>
      </c>
      <c r="C7256" s="7">
        <v>0.58106588000000003</v>
      </c>
    </row>
    <row r="7257" spans="1:3" x14ac:dyDescent="0.2">
      <c r="A7257" s="6" t="s">
        <v>16952</v>
      </c>
      <c r="B7257" s="7">
        <v>-0.1506953</v>
      </c>
      <c r="C7257" s="7">
        <v>0.77619488999999997</v>
      </c>
    </row>
    <row r="7258" spans="1:3" x14ac:dyDescent="0.2">
      <c r="A7258" s="6" t="s">
        <v>7693</v>
      </c>
      <c r="B7258" s="7">
        <v>-0.15049770000000001</v>
      </c>
      <c r="C7258" s="7">
        <v>0.22835755999999999</v>
      </c>
    </row>
    <row r="7259" spans="1:3" x14ac:dyDescent="0.2">
      <c r="A7259" s="6" t="s">
        <v>11708</v>
      </c>
      <c r="B7259" s="7">
        <v>-0.15049390000000001</v>
      </c>
      <c r="C7259" s="7">
        <v>0.62034416000000003</v>
      </c>
    </row>
    <row r="7260" spans="1:3" x14ac:dyDescent="0.2">
      <c r="A7260" s="6" t="s">
        <v>5209</v>
      </c>
      <c r="B7260" s="7">
        <v>-0.15048980000000001</v>
      </c>
      <c r="C7260" s="7">
        <v>0.54922230999999999</v>
      </c>
    </row>
    <row r="7261" spans="1:3" x14ac:dyDescent="0.2">
      <c r="A7261" s="6" t="s">
        <v>3223</v>
      </c>
      <c r="B7261" s="7">
        <v>-0.15043699999999999</v>
      </c>
      <c r="C7261" s="7">
        <v>0.35273044999999997</v>
      </c>
    </row>
    <row r="7262" spans="1:3" x14ac:dyDescent="0.2">
      <c r="A7262" s="6" t="s">
        <v>16367</v>
      </c>
      <c r="B7262" s="7">
        <v>-0.15043309999999999</v>
      </c>
      <c r="C7262" s="7">
        <v>0.42097473000000002</v>
      </c>
    </row>
    <row r="7263" spans="1:3" x14ac:dyDescent="0.2">
      <c r="A7263" s="6" t="s">
        <v>2605</v>
      </c>
      <c r="B7263" s="7">
        <v>-0.15041360000000001</v>
      </c>
      <c r="C7263" s="7">
        <v>0.44057698000000001</v>
      </c>
    </row>
    <row r="7264" spans="1:3" x14ac:dyDescent="0.2">
      <c r="A7264" s="6" t="s">
        <v>3915</v>
      </c>
      <c r="B7264" s="7">
        <v>-0.150309</v>
      </c>
      <c r="C7264" s="7">
        <v>0.51178864000000002</v>
      </c>
    </row>
    <row r="7265" spans="1:3" x14ac:dyDescent="0.2">
      <c r="A7265" s="6" t="s">
        <v>1961</v>
      </c>
      <c r="B7265" s="7">
        <v>-0.15029049999999999</v>
      </c>
      <c r="C7265" s="7">
        <v>0.50272021</v>
      </c>
    </row>
    <row r="7266" spans="1:3" x14ac:dyDescent="0.2">
      <c r="A7266" s="6" t="s">
        <v>14868</v>
      </c>
      <c r="B7266" s="7">
        <v>-0.1502096</v>
      </c>
      <c r="C7266" s="7">
        <v>0.36795523000000002</v>
      </c>
    </row>
    <row r="7267" spans="1:3" x14ac:dyDescent="0.2">
      <c r="A7267" s="6" t="s">
        <v>8894</v>
      </c>
      <c r="B7267" s="7">
        <v>-0.15018419999999999</v>
      </c>
      <c r="C7267" s="7">
        <v>0.36837903999999999</v>
      </c>
    </row>
    <row r="7268" spans="1:3" x14ac:dyDescent="0.2">
      <c r="A7268" s="6" t="s">
        <v>7321</v>
      </c>
      <c r="B7268" s="7">
        <v>-0.15000730000000001</v>
      </c>
      <c r="C7268" s="7">
        <v>0.65796487999999997</v>
      </c>
    </row>
    <row r="7269" spans="1:3" x14ac:dyDescent="0.2">
      <c r="A7269" s="6" t="s">
        <v>8731</v>
      </c>
      <c r="B7269" s="7">
        <v>-0.14988299999999999</v>
      </c>
      <c r="C7269" s="7">
        <v>0.29414164999999998</v>
      </c>
    </row>
    <row r="7270" spans="1:3" x14ac:dyDescent="0.2">
      <c r="A7270" s="6" t="s">
        <v>18898</v>
      </c>
      <c r="B7270" s="7">
        <v>-0.1497705</v>
      </c>
      <c r="C7270" s="7">
        <v>0.51502758999999998</v>
      </c>
    </row>
    <row r="7271" spans="1:3" x14ac:dyDescent="0.2">
      <c r="A7271" s="6" t="s">
        <v>6403</v>
      </c>
      <c r="B7271" s="7">
        <v>-0.149756</v>
      </c>
      <c r="C7271" s="7">
        <v>0.65365351999999999</v>
      </c>
    </row>
    <row r="7272" spans="1:3" x14ac:dyDescent="0.2">
      <c r="A7272" s="6" t="s">
        <v>10222</v>
      </c>
      <c r="B7272" s="7">
        <v>-0.14971799999999999</v>
      </c>
      <c r="C7272" s="7">
        <v>0.36527436000000002</v>
      </c>
    </row>
    <row r="7273" spans="1:3" x14ac:dyDescent="0.2">
      <c r="A7273" s="6" t="s">
        <v>1974</v>
      </c>
      <c r="B7273" s="7">
        <v>-0.14964440000000001</v>
      </c>
      <c r="C7273" s="7">
        <v>0.37930331</v>
      </c>
    </row>
    <row r="7274" spans="1:3" x14ac:dyDescent="0.2">
      <c r="A7274" s="6" t="s">
        <v>9960</v>
      </c>
      <c r="B7274" s="7">
        <v>-0.14963870000000001</v>
      </c>
      <c r="C7274" s="7">
        <v>0.17199751999999999</v>
      </c>
    </row>
    <row r="7275" spans="1:3" x14ac:dyDescent="0.2">
      <c r="A7275" s="6" t="s">
        <v>13181</v>
      </c>
      <c r="B7275" s="7">
        <v>-0.14962010000000001</v>
      </c>
      <c r="C7275" s="7">
        <v>0.63523032999999995</v>
      </c>
    </row>
    <row r="7276" spans="1:3" x14ac:dyDescent="0.2">
      <c r="A7276" s="6" t="s">
        <v>2894</v>
      </c>
      <c r="B7276" s="7">
        <v>-0.14957300000000001</v>
      </c>
      <c r="C7276" s="7">
        <v>0.76862516999999997</v>
      </c>
    </row>
    <row r="7277" spans="1:3" x14ac:dyDescent="0.2">
      <c r="A7277" s="6" t="s">
        <v>11533</v>
      </c>
      <c r="B7277" s="7">
        <v>-0.14950240000000001</v>
      </c>
      <c r="C7277" s="7">
        <v>0.61144578000000005</v>
      </c>
    </row>
    <row r="7278" spans="1:3" x14ac:dyDescent="0.2">
      <c r="A7278" s="6" t="s">
        <v>6957</v>
      </c>
      <c r="B7278" s="7">
        <v>-0.14939189999999999</v>
      </c>
      <c r="C7278" s="7">
        <v>0.16115968999999999</v>
      </c>
    </row>
    <row r="7279" spans="1:3" x14ac:dyDescent="0.2">
      <c r="A7279" s="6" t="s">
        <v>5574</v>
      </c>
      <c r="B7279" s="7">
        <v>-0.14937819999999999</v>
      </c>
      <c r="C7279" s="7">
        <v>0.51091827000000001</v>
      </c>
    </row>
    <row r="7280" spans="1:3" x14ac:dyDescent="0.2">
      <c r="A7280" s="6" t="s">
        <v>7004</v>
      </c>
      <c r="B7280" s="7">
        <v>-0.1493498</v>
      </c>
      <c r="C7280" s="7">
        <v>0.51155234000000005</v>
      </c>
    </row>
    <row r="7281" spans="1:3" x14ac:dyDescent="0.2">
      <c r="A7281" s="6" t="s">
        <v>7548</v>
      </c>
      <c r="B7281" s="7">
        <v>-0.1492928</v>
      </c>
      <c r="C7281" s="7">
        <v>0.27144542999999999</v>
      </c>
    </row>
    <row r="7282" spans="1:3" x14ac:dyDescent="0.2">
      <c r="A7282" s="6" t="s">
        <v>12181</v>
      </c>
      <c r="B7282" s="7">
        <v>-0.14923049999999999</v>
      </c>
      <c r="C7282" s="7">
        <v>0.44683746000000002</v>
      </c>
    </row>
    <row r="7283" spans="1:3" x14ac:dyDescent="0.2">
      <c r="A7283" s="6" t="s">
        <v>10770</v>
      </c>
      <c r="B7283" s="7">
        <v>-0.14918600000000001</v>
      </c>
      <c r="C7283" s="7">
        <v>0.41895216000000002</v>
      </c>
    </row>
    <row r="7284" spans="1:3" x14ac:dyDescent="0.2">
      <c r="A7284" s="6" t="s">
        <v>11254</v>
      </c>
      <c r="B7284" s="7">
        <v>-0.1491731</v>
      </c>
      <c r="C7284" s="7">
        <v>0.62689194999999998</v>
      </c>
    </row>
    <row r="7285" spans="1:3" x14ac:dyDescent="0.2">
      <c r="A7285" s="6" t="s">
        <v>17303</v>
      </c>
      <c r="B7285" s="7">
        <v>-0.14915249999999999</v>
      </c>
      <c r="C7285" s="7">
        <v>0.66333960999999997</v>
      </c>
    </row>
    <row r="7286" spans="1:3" x14ac:dyDescent="0.2">
      <c r="A7286" s="6" t="s">
        <v>10817</v>
      </c>
      <c r="B7286" s="7">
        <v>-0.14912739999999999</v>
      </c>
      <c r="C7286" s="7">
        <v>0.55909463000000004</v>
      </c>
    </row>
    <row r="7287" spans="1:3" x14ac:dyDescent="0.2">
      <c r="A7287" s="6" t="s">
        <v>6802</v>
      </c>
      <c r="B7287" s="7">
        <v>-0.14912549999999999</v>
      </c>
      <c r="C7287" s="7">
        <v>0.42986503999999998</v>
      </c>
    </row>
    <row r="7288" spans="1:3" x14ac:dyDescent="0.2">
      <c r="A7288" s="6" t="s">
        <v>12722</v>
      </c>
      <c r="B7288" s="7">
        <v>-0.14901249999999999</v>
      </c>
      <c r="C7288" s="7">
        <v>0.72990241</v>
      </c>
    </row>
    <row r="7289" spans="1:3" x14ac:dyDescent="0.2">
      <c r="A7289" s="6" t="s">
        <v>7457</v>
      </c>
      <c r="B7289" s="7">
        <v>-0.1489945</v>
      </c>
      <c r="C7289" s="7">
        <v>0.75882375000000002</v>
      </c>
    </row>
    <row r="7290" spans="1:3" x14ac:dyDescent="0.2">
      <c r="A7290" s="6" t="s">
        <v>10040</v>
      </c>
      <c r="B7290" s="7">
        <v>-0.14894199999999999</v>
      </c>
      <c r="C7290" s="7">
        <v>0.67026606</v>
      </c>
    </row>
    <row r="7291" spans="1:3" x14ac:dyDescent="0.2">
      <c r="A7291" s="6" t="s">
        <v>17323</v>
      </c>
      <c r="B7291" s="7">
        <v>-0.14881610000000001</v>
      </c>
      <c r="C7291" s="7">
        <v>0.20478857</v>
      </c>
    </row>
    <row r="7292" spans="1:3" x14ac:dyDescent="0.2">
      <c r="A7292" s="6" t="s">
        <v>8873</v>
      </c>
      <c r="B7292" s="7">
        <v>-0.14881520000000001</v>
      </c>
      <c r="C7292" s="7">
        <v>0.47258214999999998</v>
      </c>
    </row>
    <row r="7293" spans="1:3" x14ac:dyDescent="0.2">
      <c r="A7293" s="6" t="s">
        <v>14451</v>
      </c>
      <c r="B7293" s="7">
        <v>-0.1487858</v>
      </c>
      <c r="C7293" s="7">
        <v>0.3785193</v>
      </c>
    </row>
    <row r="7294" spans="1:3" x14ac:dyDescent="0.2">
      <c r="A7294" s="6" t="s">
        <v>7365</v>
      </c>
      <c r="B7294" s="7">
        <v>-0.1487473</v>
      </c>
      <c r="C7294" s="7">
        <v>0.23900081000000001</v>
      </c>
    </row>
    <row r="7295" spans="1:3" x14ac:dyDescent="0.2">
      <c r="A7295" s="6" t="s">
        <v>2968</v>
      </c>
      <c r="B7295" s="7">
        <v>-0.14870929999999999</v>
      </c>
      <c r="C7295" s="7">
        <v>0.52607541999999996</v>
      </c>
    </row>
    <row r="7296" spans="1:3" x14ac:dyDescent="0.2">
      <c r="A7296" s="6" t="s">
        <v>15490</v>
      </c>
      <c r="B7296" s="7">
        <v>-0.1486797</v>
      </c>
      <c r="C7296" s="7">
        <v>0.63006457000000005</v>
      </c>
    </row>
    <row r="7297" spans="1:3" x14ac:dyDescent="0.2">
      <c r="A7297" s="6" t="s">
        <v>4350</v>
      </c>
      <c r="B7297" s="7">
        <v>-0.14854059999999999</v>
      </c>
      <c r="C7297" s="7">
        <v>0.44070079000000001</v>
      </c>
    </row>
    <row r="7298" spans="1:3" x14ac:dyDescent="0.2">
      <c r="A7298" s="6" t="s">
        <v>8940</v>
      </c>
      <c r="B7298" s="7">
        <v>-0.14853420000000001</v>
      </c>
      <c r="C7298" s="7">
        <v>0.38495964999999999</v>
      </c>
    </row>
    <row r="7299" spans="1:3" x14ac:dyDescent="0.2">
      <c r="A7299" s="6" t="s">
        <v>3190</v>
      </c>
      <c r="B7299" s="7">
        <v>-0.14850260000000001</v>
      </c>
      <c r="C7299" s="7">
        <v>0.62634000000000001</v>
      </c>
    </row>
    <row r="7300" spans="1:3" x14ac:dyDescent="0.2">
      <c r="A7300" s="6" t="s">
        <v>11861</v>
      </c>
      <c r="B7300" s="7">
        <v>-0.14849850000000001</v>
      </c>
      <c r="C7300" s="7">
        <v>0.77150901000000005</v>
      </c>
    </row>
    <row r="7301" spans="1:3" x14ac:dyDescent="0.2">
      <c r="A7301" s="6" t="s">
        <v>18198</v>
      </c>
      <c r="B7301" s="7">
        <v>-0.1484984</v>
      </c>
      <c r="C7301" s="7">
        <v>0.56137634999999997</v>
      </c>
    </row>
    <row r="7302" spans="1:3" x14ac:dyDescent="0.2">
      <c r="A7302" s="6" t="s">
        <v>16035</v>
      </c>
      <c r="B7302" s="7">
        <v>-0.1484367</v>
      </c>
      <c r="C7302" s="7">
        <v>0.41728228000000001</v>
      </c>
    </row>
    <row r="7303" spans="1:3" x14ac:dyDescent="0.2">
      <c r="A7303" s="6" t="s">
        <v>15017</v>
      </c>
      <c r="B7303" s="7">
        <v>-0.1483447</v>
      </c>
      <c r="C7303" s="7">
        <v>0.63726528999999998</v>
      </c>
    </row>
    <row r="7304" spans="1:3" x14ac:dyDescent="0.2">
      <c r="A7304" s="6" t="s">
        <v>13821</v>
      </c>
      <c r="B7304" s="7">
        <v>-0.1483235</v>
      </c>
      <c r="C7304" s="7">
        <v>0.25131104999999998</v>
      </c>
    </row>
    <row r="7305" spans="1:3" x14ac:dyDescent="0.2">
      <c r="A7305" s="6" t="s">
        <v>2830</v>
      </c>
      <c r="B7305" s="7">
        <v>-0.14828240000000001</v>
      </c>
      <c r="C7305" s="7">
        <v>0.36548534999999999</v>
      </c>
    </row>
    <row r="7306" spans="1:3" x14ac:dyDescent="0.2">
      <c r="A7306" s="6" t="s">
        <v>5361</v>
      </c>
      <c r="B7306" s="7">
        <v>-0.14825269999999999</v>
      </c>
      <c r="C7306" s="7">
        <v>0.20128329</v>
      </c>
    </row>
    <row r="7307" spans="1:3" x14ac:dyDescent="0.2">
      <c r="A7307" s="6" t="s">
        <v>13942</v>
      </c>
      <c r="B7307" s="7">
        <v>-0.1482357</v>
      </c>
      <c r="C7307" s="7">
        <v>0.37663176999999998</v>
      </c>
    </row>
    <row r="7308" spans="1:3" x14ac:dyDescent="0.2">
      <c r="A7308" s="6" t="s">
        <v>9449</v>
      </c>
      <c r="B7308" s="7">
        <v>-0.14818509999999999</v>
      </c>
      <c r="C7308" s="7">
        <v>0.27214384000000003</v>
      </c>
    </row>
    <row r="7309" spans="1:3" x14ac:dyDescent="0.2">
      <c r="A7309" s="6" t="s">
        <v>14970</v>
      </c>
      <c r="B7309" s="7">
        <v>-0.14817920000000001</v>
      </c>
      <c r="C7309" s="7">
        <v>0.33016677</v>
      </c>
    </row>
    <row r="7310" spans="1:3" x14ac:dyDescent="0.2">
      <c r="A7310" s="6" t="s">
        <v>18957</v>
      </c>
      <c r="B7310" s="7">
        <v>-0.14796219999999999</v>
      </c>
      <c r="C7310" s="7">
        <v>0.59879035999999997</v>
      </c>
    </row>
    <row r="7311" spans="1:3" x14ac:dyDescent="0.2">
      <c r="A7311" s="6" t="s">
        <v>4179</v>
      </c>
      <c r="B7311" s="7">
        <v>-0.14794019999999999</v>
      </c>
      <c r="C7311" s="7">
        <v>0.43080579000000002</v>
      </c>
    </row>
    <row r="7312" spans="1:3" x14ac:dyDescent="0.2">
      <c r="A7312" s="6" t="s">
        <v>11722</v>
      </c>
      <c r="B7312" s="7">
        <v>-0.1479231</v>
      </c>
      <c r="C7312" s="7">
        <v>0.55352546999999996</v>
      </c>
    </row>
    <row r="7313" spans="1:3" x14ac:dyDescent="0.2">
      <c r="A7313" s="6" t="s">
        <v>15769</v>
      </c>
      <c r="B7313" s="7">
        <v>-0.1479133</v>
      </c>
      <c r="C7313" s="7">
        <v>0.70613124999999999</v>
      </c>
    </row>
    <row r="7314" spans="1:3" x14ac:dyDescent="0.2">
      <c r="A7314" s="6" t="s">
        <v>6921</v>
      </c>
      <c r="B7314" s="7">
        <v>-0.14788870000000001</v>
      </c>
      <c r="C7314" s="7">
        <v>0.17927049</v>
      </c>
    </row>
    <row r="7315" spans="1:3" x14ac:dyDescent="0.2">
      <c r="A7315" s="6" t="s">
        <v>2861</v>
      </c>
      <c r="B7315" s="7">
        <v>-0.14787890000000001</v>
      </c>
      <c r="C7315" s="7">
        <v>0.6143092</v>
      </c>
    </row>
    <row r="7316" spans="1:3" x14ac:dyDescent="0.2">
      <c r="A7316" s="6" t="s">
        <v>8230</v>
      </c>
      <c r="B7316" s="7">
        <v>-0.14787059999999999</v>
      </c>
      <c r="C7316" s="7">
        <v>0.33880142000000002</v>
      </c>
    </row>
    <row r="7317" spans="1:3" x14ac:dyDescent="0.2">
      <c r="A7317" s="6" t="s">
        <v>12106</v>
      </c>
      <c r="B7317" s="7">
        <v>-0.14783279999999999</v>
      </c>
      <c r="C7317" s="7">
        <v>0.32408041999999998</v>
      </c>
    </row>
    <row r="7318" spans="1:3" x14ac:dyDescent="0.2">
      <c r="A7318" s="6" t="s">
        <v>2270</v>
      </c>
      <c r="B7318" s="7">
        <v>-0.14782410000000001</v>
      </c>
      <c r="C7318" s="7">
        <v>0.57359629000000001</v>
      </c>
    </row>
    <row r="7319" spans="1:3" x14ac:dyDescent="0.2">
      <c r="A7319" s="6" t="s">
        <v>13671</v>
      </c>
      <c r="B7319" s="7">
        <v>-0.14776549999999999</v>
      </c>
      <c r="C7319" s="7">
        <v>0.67785550000000006</v>
      </c>
    </row>
    <row r="7320" spans="1:3" x14ac:dyDescent="0.2">
      <c r="A7320" s="6" t="s">
        <v>13818</v>
      </c>
      <c r="B7320" s="7">
        <v>-0.14770549999999999</v>
      </c>
      <c r="C7320" s="7">
        <v>0.30937628</v>
      </c>
    </row>
    <row r="7321" spans="1:3" x14ac:dyDescent="0.2">
      <c r="A7321" s="6" t="s">
        <v>3642</v>
      </c>
      <c r="B7321" s="7">
        <v>-0.14769450000000001</v>
      </c>
      <c r="C7321" s="7">
        <v>0.44491698000000002</v>
      </c>
    </row>
    <row r="7322" spans="1:3" x14ac:dyDescent="0.2">
      <c r="A7322" s="6" t="s">
        <v>8796</v>
      </c>
      <c r="B7322" s="7">
        <v>-0.14757139999999999</v>
      </c>
      <c r="C7322" s="7">
        <v>0.15355368</v>
      </c>
    </row>
    <row r="7323" spans="1:3" x14ac:dyDescent="0.2">
      <c r="A7323" s="6" t="s">
        <v>4723</v>
      </c>
      <c r="B7323" s="7">
        <v>-0.14755199999999999</v>
      </c>
      <c r="C7323" s="7">
        <v>0.66736600000000001</v>
      </c>
    </row>
    <row r="7324" spans="1:3" x14ac:dyDescent="0.2">
      <c r="A7324" s="6" t="s">
        <v>9915</v>
      </c>
      <c r="B7324" s="7">
        <v>-0.14745279999999999</v>
      </c>
      <c r="C7324" s="7">
        <v>0.81157959000000002</v>
      </c>
    </row>
    <row r="7325" spans="1:3" x14ac:dyDescent="0.2">
      <c r="A7325" s="6" t="s">
        <v>17628</v>
      </c>
      <c r="B7325" s="7">
        <v>-0.1473932</v>
      </c>
      <c r="C7325" s="7">
        <v>0.22738264</v>
      </c>
    </row>
    <row r="7326" spans="1:3" x14ac:dyDescent="0.2">
      <c r="A7326" s="6" t="s">
        <v>17014</v>
      </c>
      <c r="B7326" s="7">
        <v>-0.14727029999999999</v>
      </c>
      <c r="C7326" s="7">
        <v>0.53385402999999998</v>
      </c>
    </row>
    <row r="7327" spans="1:3" x14ac:dyDescent="0.2">
      <c r="A7327" s="6" t="s">
        <v>11798</v>
      </c>
      <c r="B7327" s="7">
        <v>-0.1472328</v>
      </c>
      <c r="C7327" s="7">
        <v>0.28635639000000002</v>
      </c>
    </row>
    <row r="7328" spans="1:3" x14ac:dyDescent="0.2">
      <c r="A7328" s="6" t="s">
        <v>2660</v>
      </c>
      <c r="B7328" s="7">
        <v>-0.14721429999999999</v>
      </c>
      <c r="C7328" s="7">
        <v>0.55123509000000004</v>
      </c>
    </row>
    <row r="7329" spans="1:3" x14ac:dyDescent="0.2">
      <c r="A7329" s="6" t="s">
        <v>7835</v>
      </c>
      <c r="B7329" s="7">
        <v>-0.14710480000000001</v>
      </c>
      <c r="C7329" s="7">
        <v>0.66433120000000001</v>
      </c>
    </row>
    <row r="7330" spans="1:3" x14ac:dyDescent="0.2">
      <c r="A7330" s="6" t="s">
        <v>11257</v>
      </c>
      <c r="B7330" s="7">
        <v>-0.1470216</v>
      </c>
      <c r="C7330" s="7">
        <v>0.40870047999999998</v>
      </c>
    </row>
    <row r="7331" spans="1:3" x14ac:dyDescent="0.2">
      <c r="A7331" s="6" t="s">
        <v>11482</v>
      </c>
      <c r="B7331" s="7">
        <v>-0.14696290000000001</v>
      </c>
      <c r="C7331" s="7">
        <v>0.40853148</v>
      </c>
    </row>
    <row r="7332" spans="1:3" x14ac:dyDescent="0.2">
      <c r="A7332" s="6" t="s">
        <v>16736</v>
      </c>
      <c r="B7332" s="7">
        <v>-0.1469599</v>
      </c>
      <c r="C7332" s="7">
        <v>0.17283673999999999</v>
      </c>
    </row>
    <row r="7333" spans="1:3" x14ac:dyDescent="0.2">
      <c r="A7333" s="6" t="s">
        <v>6897</v>
      </c>
      <c r="B7333" s="7">
        <v>-0.1469279</v>
      </c>
      <c r="C7333" s="7">
        <v>0.65518379999999998</v>
      </c>
    </row>
    <row r="7334" spans="1:3" x14ac:dyDescent="0.2">
      <c r="A7334" s="6" t="s">
        <v>13373</v>
      </c>
      <c r="B7334" s="7">
        <v>-0.14684140000000001</v>
      </c>
      <c r="C7334" s="7">
        <v>0.87491817999999999</v>
      </c>
    </row>
    <row r="7335" spans="1:3" x14ac:dyDescent="0.2">
      <c r="A7335" s="6" t="s">
        <v>2126</v>
      </c>
      <c r="B7335" s="7">
        <v>-0.14682870000000001</v>
      </c>
      <c r="C7335" s="7">
        <v>0.72661675000000003</v>
      </c>
    </row>
    <row r="7336" spans="1:3" x14ac:dyDescent="0.2">
      <c r="A7336" s="6" t="s">
        <v>10037</v>
      </c>
      <c r="B7336" s="7">
        <v>-0.14673729999999999</v>
      </c>
      <c r="C7336" s="7">
        <v>0.48086875000000001</v>
      </c>
    </row>
    <row r="7337" spans="1:3" x14ac:dyDescent="0.2">
      <c r="A7337" s="6" t="s">
        <v>16074</v>
      </c>
      <c r="B7337" s="7">
        <v>-0.14663519999999999</v>
      </c>
      <c r="C7337" s="7">
        <v>0.78203931000000004</v>
      </c>
    </row>
    <row r="7338" spans="1:3" x14ac:dyDescent="0.2">
      <c r="A7338" s="6" t="s">
        <v>13035</v>
      </c>
      <c r="B7338" s="7">
        <v>-0.14663329999999999</v>
      </c>
      <c r="C7338" s="7">
        <v>0.67897629000000004</v>
      </c>
    </row>
    <row r="7339" spans="1:3" x14ac:dyDescent="0.2">
      <c r="A7339" s="6" t="s">
        <v>9223</v>
      </c>
      <c r="B7339" s="7">
        <v>-0.14659620000000001</v>
      </c>
      <c r="C7339" s="7">
        <v>0.61739949000000005</v>
      </c>
    </row>
    <row r="7340" spans="1:3" x14ac:dyDescent="0.2">
      <c r="A7340" s="6" t="s">
        <v>11488</v>
      </c>
      <c r="B7340" s="7">
        <v>-0.14658209999999999</v>
      </c>
      <c r="C7340" s="7">
        <v>0.59510549999999995</v>
      </c>
    </row>
    <row r="7341" spans="1:3" x14ac:dyDescent="0.2">
      <c r="A7341" s="6" t="s">
        <v>4066</v>
      </c>
      <c r="B7341" s="7">
        <v>-0.1465236</v>
      </c>
      <c r="C7341" s="7">
        <v>0.33189123999999998</v>
      </c>
    </row>
    <row r="7342" spans="1:3" x14ac:dyDescent="0.2">
      <c r="A7342" s="6" t="s">
        <v>5811</v>
      </c>
      <c r="B7342" s="7">
        <v>-0.1465177</v>
      </c>
      <c r="C7342" s="7">
        <v>0.44381306999999998</v>
      </c>
    </row>
    <row r="7343" spans="1:3" x14ac:dyDescent="0.2">
      <c r="A7343" s="6" t="s">
        <v>5830</v>
      </c>
      <c r="B7343" s="7">
        <v>-0.14649860000000001</v>
      </c>
      <c r="C7343" s="7">
        <v>0.74767284000000001</v>
      </c>
    </row>
    <row r="7344" spans="1:3" x14ac:dyDescent="0.2">
      <c r="A7344" s="6" t="s">
        <v>5188</v>
      </c>
      <c r="B7344" s="7">
        <v>-0.14644769999999999</v>
      </c>
      <c r="C7344" s="7">
        <v>0.39534022000000002</v>
      </c>
    </row>
    <row r="7345" spans="1:3" x14ac:dyDescent="0.2">
      <c r="A7345" s="6" t="s">
        <v>18586</v>
      </c>
      <c r="B7345" s="7">
        <v>-0.14641660000000001</v>
      </c>
      <c r="C7345" s="7">
        <v>0.72758524000000002</v>
      </c>
    </row>
    <row r="7346" spans="1:3" x14ac:dyDescent="0.2">
      <c r="A7346" s="6" t="s">
        <v>17259</v>
      </c>
      <c r="B7346" s="7">
        <v>-0.1463005</v>
      </c>
      <c r="C7346" s="7">
        <v>0.40883799999999998</v>
      </c>
    </row>
    <row r="7347" spans="1:3" x14ac:dyDescent="0.2">
      <c r="A7347" s="6" t="s">
        <v>14316</v>
      </c>
      <c r="B7347" s="7">
        <v>-0.14628749999999999</v>
      </c>
      <c r="C7347" s="7">
        <v>0.58785409</v>
      </c>
    </row>
    <row r="7348" spans="1:3" x14ac:dyDescent="0.2">
      <c r="A7348" s="6" t="s">
        <v>6303</v>
      </c>
      <c r="B7348" s="7">
        <v>-0.14624719999999999</v>
      </c>
      <c r="C7348" s="7">
        <v>0.17080176999999999</v>
      </c>
    </row>
    <row r="7349" spans="1:3" x14ac:dyDescent="0.2">
      <c r="A7349" s="6" t="s">
        <v>14809</v>
      </c>
      <c r="B7349" s="7">
        <v>-0.1462212</v>
      </c>
      <c r="C7349" s="7">
        <v>0.4245023</v>
      </c>
    </row>
    <row r="7350" spans="1:3" x14ac:dyDescent="0.2">
      <c r="A7350" s="6" t="s">
        <v>4169</v>
      </c>
      <c r="B7350" s="7">
        <v>-0.14622019999999999</v>
      </c>
      <c r="C7350" s="7">
        <v>0.68297671000000004</v>
      </c>
    </row>
    <row r="7351" spans="1:3" x14ac:dyDescent="0.2">
      <c r="A7351" s="6" t="s">
        <v>17174</v>
      </c>
      <c r="B7351" s="7">
        <v>-0.1461884</v>
      </c>
      <c r="C7351" s="7">
        <v>0.73958849999999998</v>
      </c>
    </row>
    <row r="7352" spans="1:3" x14ac:dyDescent="0.2">
      <c r="A7352" s="6" t="s">
        <v>7225</v>
      </c>
      <c r="B7352" s="7">
        <v>-0.14617379999999999</v>
      </c>
      <c r="C7352" s="7">
        <v>0.43942468000000001</v>
      </c>
    </row>
    <row r="7353" spans="1:3" x14ac:dyDescent="0.2">
      <c r="A7353" s="6" t="s">
        <v>17609</v>
      </c>
      <c r="B7353" s="7">
        <v>-0.14613660000000001</v>
      </c>
      <c r="C7353" s="7">
        <v>0.47817563000000002</v>
      </c>
    </row>
    <row r="7354" spans="1:3" x14ac:dyDescent="0.2">
      <c r="A7354" s="6" t="s">
        <v>6352</v>
      </c>
      <c r="B7354" s="7">
        <v>-0.14596300000000001</v>
      </c>
      <c r="C7354" s="7">
        <v>0.27088120999999998</v>
      </c>
    </row>
    <row r="7355" spans="1:3" x14ac:dyDescent="0.2">
      <c r="A7355" s="6" t="s">
        <v>7720</v>
      </c>
      <c r="B7355" s="7">
        <v>-0.14594090000000001</v>
      </c>
      <c r="C7355" s="7">
        <v>0.60084349000000004</v>
      </c>
    </row>
    <row r="7356" spans="1:3" x14ac:dyDescent="0.2">
      <c r="A7356" s="6" t="s">
        <v>16220</v>
      </c>
      <c r="B7356" s="7">
        <v>-0.1457551</v>
      </c>
      <c r="C7356" s="7">
        <v>0.50987769999999999</v>
      </c>
    </row>
    <row r="7357" spans="1:3" x14ac:dyDescent="0.2">
      <c r="A7357" s="6" t="s">
        <v>16684</v>
      </c>
      <c r="B7357" s="7">
        <v>-0.14570910000000001</v>
      </c>
      <c r="C7357" s="7">
        <v>0.43429319</v>
      </c>
    </row>
    <row r="7358" spans="1:3" x14ac:dyDescent="0.2">
      <c r="A7358" s="6" t="s">
        <v>9242</v>
      </c>
      <c r="B7358" s="7">
        <v>-0.14565919999999999</v>
      </c>
      <c r="C7358" s="7">
        <v>0.48200864999999998</v>
      </c>
    </row>
    <row r="7359" spans="1:3" x14ac:dyDescent="0.2">
      <c r="A7359" s="6" t="s">
        <v>8425</v>
      </c>
      <c r="B7359" s="7">
        <v>-0.14563899999999999</v>
      </c>
      <c r="C7359" s="7">
        <v>0.55303546999999997</v>
      </c>
    </row>
    <row r="7360" spans="1:3" x14ac:dyDescent="0.2">
      <c r="A7360" s="6" t="s">
        <v>14613</v>
      </c>
      <c r="B7360" s="7">
        <v>-0.14551510000000001</v>
      </c>
      <c r="C7360" s="7">
        <v>0.70979892</v>
      </c>
    </row>
    <row r="7361" spans="1:3" x14ac:dyDescent="0.2">
      <c r="A7361" s="6" t="s">
        <v>19070</v>
      </c>
      <c r="B7361" s="7">
        <v>-0.1455099</v>
      </c>
      <c r="C7361" s="7">
        <v>0.36451357000000001</v>
      </c>
    </row>
    <row r="7362" spans="1:3" x14ac:dyDescent="0.2">
      <c r="A7362" s="6" t="s">
        <v>17967</v>
      </c>
      <c r="B7362" s="7">
        <v>-0.14549880000000001</v>
      </c>
      <c r="C7362" s="7">
        <v>0.56224615</v>
      </c>
    </row>
    <row r="7363" spans="1:3" x14ac:dyDescent="0.2">
      <c r="A7363" s="6" t="s">
        <v>4218</v>
      </c>
      <c r="B7363" s="7">
        <v>-0.1454337</v>
      </c>
      <c r="C7363" s="7">
        <v>0.62555112000000002</v>
      </c>
    </row>
    <row r="7364" spans="1:3" x14ac:dyDescent="0.2">
      <c r="A7364" s="6" t="s">
        <v>4095</v>
      </c>
      <c r="B7364" s="7">
        <v>-0.14542939999999999</v>
      </c>
      <c r="C7364" s="7">
        <v>0.20177452000000001</v>
      </c>
    </row>
    <row r="7365" spans="1:3" x14ac:dyDescent="0.2">
      <c r="A7365" s="6" t="s">
        <v>2072</v>
      </c>
      <c r="B7365" s="7">
        <v>-0.14542579999999999</v>
      </c>
      <c r="C7365" s="7">
        <v>0.44819647000000001</v>
      </c>
    </row>
    <row r="7366" spans="1:3" x14ac:dyDescent="0.2">
      <c r="A7366" s="6" t="s">
        <v>9510</v>
      </c>
      <c r="B7366" s="7">
        <v>-0.1454078</v>
      </c>
      <c r="C7366" s="7">
        <v>0.58512310000000001</v>
      </c>
    </row>
    <row r="7367" spans="1:3" x14ac:dyDescent="0.2">
      <c r="A7367" s="6" t="s">
        <v>3044</v>
      </c>
      <c r="B7367" s="7">
        <v>-0.14539560000000001</v>
      </c>
      <c r="C7367" s="7">
        <v>0.71894349999999996</v>
      </c>
    </row>
    <row r="7368" spans="1:3" x14ac:dyDescent="0.2">
      <c r="A7368" s="6" t="s">
        <v>18238</v>
      </c>
      <c r="B7368" s="7">
        <v>-0.1453885</v>
      </c>
      <c r="C7368" s="7">
        <v>0.70122435000000005</v>
      </c>
    </row>
    <row r="7369" spans="1:3" x14ac:dyDescent="0.2">
      <c r="A7369" s="6" t="s">
        <v>3296</v>
      </c>
      <c r="B7369" s="7">
        <v>-0.14519080000000001</v>
      </c>
      <c r="C7369" s="7">
        <v>0.43654614000000003</v>
      </c>
    </row>
    <row r="7370" spans="1:3" x14ac:dyDescent="0.2">
      <c r="A7370" s="6" t="s">
        <v>2580</v>
      </c>
      <c r="B7370" s="7">
        <v>-0.1451635</v>
      </c>
      <c r="C7370" s="7">
        <v>0.76278718999999995</v>
      </c>
    </row>
    <row r="7371" spans="1:3" x14ac:dyDescent="0.2">
      <c r="A7371" s="6" t="s">
        <v>4263</v>
      </c>
      <c r="B7371" s="7">
        <v>-0.14515430000000001</v>
      </c>
      <c r="C7371" s="7">
        <v>0.56262062999999995</v>
      </c>
    </row>
    <row r="7372" spans="1:3" x14ac:dyDescent="0.2">
      <c r="A7372" s="6" t="s">
        <v>4885</v>
      </c>
      <c r="B7372" s="7">
        <v>-0.14512230000000001</v>
      </c>
      <c r="C7372" s="7">
        <v>0.15899014</v>
      </c>
    </row>
    <row r="7373" spans="1:3" x14ac:dyDescent="0.2">
      <c r="A7373" s="6" t="s">
        <v>17802</v>
      </c>
      <c r="B7373" s="7">
        <v>-0.14510020000000001</v>
      </c>
      <c r="C7373" s="7">
        <v>0.64320613000000004</v>
      </c>
    </row>
    <row r="7374" spans="1:3" x14ac:dyDescent="0.2">
      <c r="A7374" s="6" t="s">
        <v>9601</v>
      </c>
      <c r="B7374" s="7">
        <v>-0.1450301</v>
      </c>
      <c r="C7374" s="7">
        <v>0.73250236999999996</v>
      </c>
    </row>
    <row r="7375" spans="1:3" x14ac:dyDescent="0.2">
      <c r="A7375" s="6" t="s">
        <v>9643</v>
      </c>
      <c r="B7375" s="7">
        <v>-0.144929</v>
      </c>
      <c r="C7375" s="7">
        <v>0.54596076000000004</v>
      </c>
    </row>
    <row r="7376" spans="1:3" x14ac:dyDescent="0.2">
      <c r="A7376" s="6" t="s">
        <v>18687</v>
      </c>
      <c r="B7376" s="7">
        <v>-0.14490030000000001</v>
      </c>
      <c r="C7376" s="7">
        <v>0.36670891</v>
      </c>
    </row>
    <row r="7377" spans="1:3" x14ac:dyDescent="0.2">
      <c r="A7377" s="6" t="s">
        <v>4619</v>
      </c>
      <c r="B7377" s="7">
        <v>-0.14475969999999999</v>
      </c>
      <c r="C7377" s="7">
        <v>0.42300460000000001</v>
      </c>
    </row>
    <row r="7378" spans="1:3" x14ac:dyDescent="0.2">
      <c r="A7378" s="6" t="s">
        <v>10018</v>
      </c>
      <c r="B7378" s="7">
        <v>-0.1447263</v>
      </c>
      <c r="C7378" s="7">
        <v>0.35224151999999997</v>
      </c>
    </row>
    <row r="7379" spans="1:3" x14ac:dyDescent="0.2">
      <c r="A7379" s="6" t="s">
        <v>6880</v>
      </c>
      <c r="B7379" s="7">
        <v>-0.14470759999999999</v>
      </c>
      <c r="C7379" s="7">
        <v>0.66861479000000001</v>
      </c>
    </row>
    <row r="7380" spans="1:3" x14ac:dyDescent="0.2">
      <c r="A7380" s="6" t="s">
        <v>5259</v>
      </c>
      <c r="B7380" s="7">
        <v>-0.14469380000000001</v>
      </c>
      <c r="C7380" s="7">
        <v>0.45141711000000001</v>
      </c>
    </row>
    <row r="7381" spans="1:3" x14ac:dyDescent="0.2">
      <c r="A7381" s="6" t="s">
        <v>10326</v>
      </c>
      <c r="B7381" s="7">
        <v>-0.14464550000000001</v>
      </c>
      <c r="C7381" s="7">
        <v>0.38893178</v>
      </c>
    </row>
    <row r="7382" spans="1:3" x14ac:dyDescent="0.2">
      <c r="A7382" s="6" t="s">
        <v>17247</v>
      </c>
      <c r="B7382" s="7">
        <v>-0.144596</v>
      </c>
      <c r="C7382" s="7">
        <v>0.21895840999999999</v>
      </c>
    </row>
    <row r="7383" spans="1:3" x14ac:dyDescent="0.2">
      <c r="A7383" s="6" t="s">
        <v>15912</v>
      </c>
      <c r="B7383" s="7">
        <v>-0.14458480000000001</v>
      </c>
      <c r="C7383" s="7">
        <v>0.49027788999999999</v>
      </c>
    </row>
    <row r="7384" spans="1:3" x14ac:dyDescent="0.2">
      <c r="A7384" s="6" t="s">
        <v>5479</v>
      </c>
      <c r="B7384" s="7">
        <v>-0.14452110000000001</v>
      </c>
      <c r="C7384" s="7">
        <v>0.56873762000000005</v>
      </c>
    </row>
    <row r="7385" spans="1:3" x14ac:dyDescent="0.2">
      <c r="A7385" s="6" t="s">
        <v>9850</v>
      </c>
      <c r="B7385" s="7">
        <v>-0.14449409999999999</v>
      </c>
      <c r="C7385" s="7">
        <v>0.54829561000000004</v>
      </c>
    </row>
    <row r="7386" spans="1:3" x14ac:dyDescent="0.2">
      <c r="A7386" s="6" t="s">
        <v>4598</v>
      </c>
      <c r="B7386" s="7">
        <v>-0.14448920000000001</v>
      </c>
      <c r="C7386" s="7">
        <v>0.13286223</v>
      </c>
    </row>
    <row r="7387" spans="1:3" x14ac:dyDescent="0.2">
      <c r="A7387" s="6" t="s">
        <v>11372</v>
      </c>
      <c r="B7387" s="7">
        <v>-0.14442430000000001</v>
      </c>
      <c r="C7387" s="7">
        <v>0.71632713000000003</v>
      </c>
    </row>
    <row r="7388" spans="1:3" x14ac:dyDescent="0.2">
      <c r="A7388" s="6" t="s">
        <v>13329</v>
      </c>
      <c r="B7388" s="7">
        <v>-0.14438100000000001</v>
      </c>
      <c r="C7388" s="7">
        <v>0.49461955000000002</v>
      </c>
    </row>
    <row r="7389" spans="1:3" x14ac:dyDescent="0.2">
      <c r="A7389" s="6" t="s">
        <v>14562</v>
      </c>
      <c r="B7389" s="7">
        <v>-0.14433460000000001</v>
      </c>
      <c r="C7389" s="7">
        <v>0.67754588999999998</v>
      </c>
    </row>
    <row r="7390" spans="1:3" x14ac:dyDescent="0.2">
      <c r="A7390" s="6" t="s">
        <v>15674</v>
      </c>
      <c r="B7390" s="7">
        <v>-0.14422679999999999</v>
      </c>
      <c r="C7390" s="7">
        <v>0.78428399999999998</v>
      </c>
    </row>
    <row r="7391" spans="1:3" x14ac:dyDescent="0.2">
      <c r="A7391" s="6" t="s">
        <v>8856</v>
      </c>
      <c r="B7391" s="7">
        <v>-0.1441935</v>
      </c>
      <c r="C7391" s="7">
        <v>0.71351713999999999</v>
      </c>
    </row>
    <row r="7392" spans="1:3" x14ac:dyDescent="0.2">
      <c r="A7392" s="6" t="s">
        <v>12349</v>
      </c>
      <c r="B7392" s="7">
        <v>-0.14400679999999999</v>
      </c>
      <c r="C7392" s="7">
        <v>0.83225355000000001</v>
      </c>
    </row>
    <row r="7393" spans="1:3" x14ac:dyDescent="0.2">
      <c r="A7393" s="6" t="s">
        <v>16683</v>
      </c>
      <c r="B7393" s="7">
        <v>-0.14399390000000001</v>
      </c>
      <c r="C7393" s="7">
        <v>0.33594468</v>
      </c>
    </row>
    <row r="7394" spans="1:3" x14ac:dyDescent="0.2">
      <c r="A7394" s="6" t="s">
        <v>17649</v>
      </c>
      <c r="B7394" s="7">
        <v>-0.14396680000000001</v>
      </c>
      <c r="C7394" s="7">
        <v>0.41509570000000001</v>
      </c>
    </row>
    <row r="7395" spans="1:3" x14ac:dyDescent="0.2">
      <c r="A7395" s="6" t="s">
        <v>14361</v>
      </c>
      <c r="B7395" s="7">
        <v>-0.14396639999999999</v>
      </c>
      <c r="C7395" s="7">
        <v>0.48199094999999997</v>
      </c>
    </row>
    <row r="7396" spans="1:3" x14ac:dyDescent="0.2">
      <c r="A7396" s="6" t="s">
        <v>15273</v>
      </c>
      <c r="B7396" s="7">
        <v>-0.14391399999999999</v>
      </c>
      <c r="C7396" s="7">
        <v>0.40985458000000002</v>
      </c>
    </row>
    <row r="7397" spans="1:3" x14ac:dyDescent="0.2">
      <c r="A7397" s="6" t="s">
        <v>13983</v>
      </c>
      <c r="B7397" s="7">
        <v>-0.1439076</v>
      </c>
      <c r="C7397" s="7">
        <v>0.56703121000000001</v>
      </c>
    </row>
    <row r="7398" spans="1:3" x14ac:dyDescent="0.2">
      <c r="A7398" s="6" t="s">
        <v>5346</v>
      </c>
      <c r="B7398" s="7">
        <v>-0.14379929999999999</v>
      </c>
      <c r="C7398" s="7">
        <v>0.31840087</v>
      </c>
    </row>
    <row r="7399" spans="1:3" x14ac:dyDescent="0.2">
      <c r="A7399" s="6" t="s">
        <v>4040</v>
      </c>
      <c r="B7399" s="7">
        <v>-0.14378869999999999</v>
      </c>
      <c r="C7399" s="7">
        <v>0.36778462000000001</v>
      </c>
    </row>
    <row r="7400" spans="1:3" x14ac:dyDescent="0.2">
      <c r="A7400" s="6" t="s">
        <v>18903</v>
      </c>
      <c r="B7400" s="7">
        <v>-0.1437669</v>
      </c>
      <c r="C7400" s="7">
        <v>0.60287194</v>
      </c>
    </row>
    <row r="7401" spans="1:3" x14ac:dyDescent="0.2">
      <c r="A7401" s="6" t="s">
        <v>2386</v>
      </c>
      <c r="B7401" s="7">
        <v>-0.14375879999999999</v>
      </c>
      <c r="C7401" s="7">
        <v>0.69404582999999997</v>
      </c>
    </row>
    <row r="7402" spans="1:3" x14ac:dyDescent="0.2">
      <c r="A7402" s="6" t="s">
        <v>3504</v>
      </c>
      <c r="B7402" s="7">
        <v>-0.14372950000000001</v>
      </c>
      <c r="C7402" s="7">
        <v>0.39184026</v>
      </c>
    </row>
    <row r="7403" spans="1:3" x14ac:dyDescent="0.2">
      <c r="A7403" s="6" t="s">
        <v>4484</v>
      </c>
      <c r="B7403" s="7">
        <v>-0.1436895</v>
      </c>
      <c r="C7403" s="7">
        <v>0.42770698000000001</v>
      </c>
    </row>
    <row r="7404" spans="1:3" x14ac:dyDescent="0.2">
      <c r="A7404" s="6" t="s">
        <v>3338</v>
      </c>
      <c r="B7404" s="7">
        <v>-0.1436451</v>
      </c>
      <c r="C7404" s="7">
        <v>0.44573673000000003</v>
      </c>
    </row>
    <row r="7405" spans="1:3" x14ac:dyDescent="0.2">
      <c r="A7405" s="6" t="s">
        <v>13349</v>
      </c>
      <c r="B7405" s="7">
        <v>-0.14358119999999999</v>
      </c>
      <c r="C7405" s="7">
        <v>0.53853474000000001</v>
      </c>
    </row>
    <row r="7406" spans="1:3" x14ac:dyDescent="0.2">
      <c r="A7406" s="6" t="s">
        <v>6512</v>
      </c>
      <c r="B7406" s="7">
        <v>-0.1435121</v>
      </c>
      <c r="C7406" s="7">
        <v>0.44398068000000002</v>
      </c>
    </row>
    <row r="7407" spans="1:3" x14ac:dyDescent="0.2">
      <c r="A7407" s="6" t="s">
        <v>12679</v>
      </c>
      <c r="B7407" s="7">
        <v>-0.14349590000000001</v>
      </c>
      <c r="C7407" s="7">
        <v>0.62108467000000001</v>
      </c>
    </row>
    <row r="7408" spans="1:3" x14ac:dyDescent="0.2">
      <c r="A7408" s="6" t="s">
        <v>10606</v>
      </c>
      <c r="B7408" s="7">
        <v>-0.1434445</v>
      </c>
      <c r="C7408" s="7">
        <v>0.20355402</v>
      </c>
    </row>
    <row r="7409" spans="1:3" x14ac:dyDescent="0.2">
      <c r="A7409" s="6" t="s">
        <v>2750</v>
      </c>
      <c r="B7409" s="7">
        <v>-0.1433932</v>
      </c>
      <c r="C7409" s="7">
        <v>0.35527525999999998</v>
      </c>
    </row>
    <row r="7410" spans="1:3" x14ac:dyDescent="0.2">
      <c r="A7410" s="6" t="s">
        <v>12600</v>
      </c>
      <c r="B7410" s="7">
        <v>-0.14334469999999999</v>
      </c>
      <c r="C7410" s="7">
        <v>0.77118892999999999</v>
      </c>
    </row>
    <row r="7411" spans="1:3" x14ac:dyDescent="0.2">
      <c r="A7411" s="6" t="s">
        <v>16663</v>
      </c>
      <c r="B7411" s="7">
        <v>-0.14331630000000001</v>
      </c>
      <c r="C7411" s="7">
        <v>0.63359032999999998</v>
      </c>
    </row>
    <row r="7412" spans="1:3" x14ac:dyDescent="0.2">
      <c r="A7412" s="6" t="s">
        <v>17863</v>
      </c>
      <c r="B7412" s="7">
        <v>-0.14330280000000001</v>
      </c>
      <c r="C7412" s="7">
        <v>0.16418437</v>
      </c>
    </row>
    <row r="7413" spans="1:3" x14ac:dyDescent="0.2">
      <c r="A7413" s="6" t="s">
        <v>6973</v>
      </c>
      <c r="B7413" s="7">
        <v>-0.1432956</v>
      </c>
      <c r="C7413" s="7">
        <v>0.70771006000000003</v>
      </c>
    </row>
    <row r="7414" spans="1:3" x14ac:dyDescent="0.2">
      <c r="A7414" s="6" t="s">
        <v>14375</v>
      </c>
      <c r="B7414" s="7">
        <v>-0.1432822</v>
      </c>
      <c r="C7414" s="7">
        <v>0.58686112000000001</v>
      </c>
    </row>
    <row r="7415" spans="1:3" x14ac:dyDescent="0.2">
      <c r="A7415" s="6" t="s">
        <v>7827</v>
      </c>
      <c r="B7415" s="7">
        <v>-0.14321420000000001</v>
      </c>
      <c r="C7415" s="7">
        <v>0.43304071</v>
      </c>
    </row>
    <row r="7416" spans="1:3" x14ac:dyDescent="0.2">
      <c r="A7416" s="6" t="s">
        <v>10167</v>
      </c>
      <c r="B7416" s="7">
        <v>-0.1431742</v>
      </c>
      <c r="C7416" s="7">
        <v>0.62021587</v>
      </c>
    </row>
    <row r="7417" spans="1:3" x14ac:dyDescent="0.2">
      <c r="A7417" s="6" t="s">
        <v>9416</v>
      </c>
      <c r="B7417" s="7">
        <v>-0.1431634</v>
      </c>
      <c r="C7417" s="7">
        <v>0.29070299999999999</v>
      </c>
    </row>
    <row r="7418" spans="1:3" x14ac:dyDescent="0.2">
      <c r="A7418" s="6" t="s">
        <v>4330</v>
      </c>
      <c r="B7418" s="7">
        <v>-0.14299829999999999</v>
      </c>
      <c r="C7418" s="7">
        <v>2.541361E-2</v>
      </c>
    </row>
    <row r="7419" spans="1:3" x14ac:dyDescent="0.2">
      <c r="A7419" s="6" t="s">
        <v>3218</v>
      </c>
      <c r="B7419" s="7">
        <v>-0.1429888</v>
      </c>
      <c r="C7419" s="7">
        <v>0.22404510999999999</v>
      </c>
    </row>
    <row r="7420" spans="1:3" x14ac:dyDescent="0.2">
      <c r="A7420" s="6" t="s">
        <v>2984</v>
      </c>
      <c r="B7420" s="7">
        <v>-0.1429388</v>
      </c>
      <c r="C7420" s="7">
        <v>0.50404662</v>
      </c>
    </row>
    <row r="7421" spans="1:3" x14ac:dyDescent="0.2">
      <c r="A7421" s="6" t="s">
        <v>11691</v>
      </c>
      <c r="B7421" s="7">
        <v>-0.14286789999999999</v>
      </c>
      <c r="C7421" s="7">
        <v>0.54202603999999999</v>
      </c>
    </row>
    <row r="7422" spans="1:3" x14ac:dyDescent="0.2">
      <c r="A7422" s="6" t="s">
        <v>13442</v>
      </c>
      <c r="B7422" s="7">
        <v>-0.14285580000000001</v>
      </c>
      <c r="C7422" s="7">
        <v>0.44903911000000002</v>
      </c>
    </row>
    <row r="7423" spans="1:3" x14ac:dyDescent="0.2">
      <c r="A7423" s="6" t="s">
        <v>15976</v>
      </c>
      <c r="B7423" s="7">
        <v>-0.14276030000000001</v>
      </c>
      <c r="C7423" s="7">
        <v>0.30170058</v>
      </c>
    </row>
    <row r="7424" spans="1:3" x14ac:dyDescent="0.2">
      <c r="A7424" s="6" t="s">
        <v>17085</v>
      </c>
      <c r="B7424" s="7">
        <v>-0.14257500000000001</v>
      </c>
      <c r="C7424" s="7">
        <v>0.57661784000000005</v>
      </c>
    </row>
    <row r="7425" spans="1:3" x14ac:dyDescent="0.2">
      <c r="A7425" s="6" t="s">
        <v>13507</v>
      </c>
      <c r="B7425" s="7">
        <v>-0.14256089999999999</v>
      </c>
      <c r="C7425" s="7">
        <v>0.74637661</v>
      </c>
    </row>
    <row r="7426" spans="1:3" x14ac:dyDescent="0.2">
      <c r="A7426" s="6" t="s">
        <v>4626</v>
      </c>
      <c r="B7426" s="7">
        <v>-0.1425592</v>
      </c>
      <c r="C7426" s="7">
        <v>0.32408601999999997</v>
      </c>
    </row>
    <row r="7427" spans="1:3" x14ac:dyDescent="0.2">
      <c r="A7427" s="6" t="s">
        <v>14465</v>
      </c>
      <c r="B7427" s="7">
        <v>-0.14250989999999999</v>
      </c>
      <c r="C7427" s="7">
        <v>0.26524879000000001</v>
      </c>
    </row>
    <row r="7428" spans="1:3" x14ac:dyDescent="0.2">
      <c r="A7428" s="6" t="s">
        <v>10693</v>
      </c>
      <c r="B7428" s="7">
        <v>-0.1424938</v>
      </c>
      <c r="C7428" s="7">
        <v>0.47149658</v>
      </c>
    </row>
    <row r="7429" spans="1:3" x14ac:dyDescent="0.2">
      <c r="A7429" s="6" t="s">
        <v>15498</v>
      </c>
      <c r="B7429" s="7">
        <v>-0.14247599999999999</v>
      </c>
      <c r="C7429" s="7">
        <v>0.55853392000000002</v>
      </c>
    </row>
    <row r="7430" spans="1:3" x14ac:dyDescent="0.2">
      <c r="A7430" s="6" t="s">
        <v>15325</v>
      </c>
      <c r="B7430" s="7">
        <v>-0.14245840000000001</v>
      </c>
      <c r="C7430" s="7">
        <v>0.34066275000000001</v>
      </c>
    </row>
    <row r="7431" spans="1:3" x14ac:dyDescent="0.2">
      <c r="A7431" s="6" t="s">
        <v>8232</v>
      </c>
      <c r="B7431" s="7">
        <v>-0.1424533</v>
      </c>
      <c r="C7431" s="7">
        <v>0.49535877</v>
      </c>
    </row>
    <row r="7432" spans="1:3" x14ac:dyDescent="0.2">
      <c r="A7432" s="6" t="s">
        <v>17748</v>
      </c>
      <c r="B7432" s="7">
        <v>-0.14244490000000001</v>
      </c>
      <c r="C7432" s="7">
        <v>0.71257727999999998</v>
      </c>
    </row>
    <row r="7433" spans="1:3" x14ac:dyDescent="0.2">
      <c r="A7433" s="6" t="s">
        <v>1534</v>
      </c>
      <c r="B7433" s="7">
        <v>-0.1423825</v>
      </c>
      <c r="C7433" s="7">
        <v>0.48850967000000001</v>
      </c>
    </row>
    <row r="7434" spans="1:3" x14ac:dyDescent="0.2">
      <c r="A7434" s="6" t="s">
        <v>1602</v>
      </c>
      <c r="B7434" s="7">
        <v>-0.14235390000000001</v>
      </c>
      <c r="C7434" s="7">
        <v>0.43995139999999999</v>
      </c>
    </row>
    <row r="7435" spans="1:3" x14ac:dyDescent="0.2">
      <c r="A7435" s="6" t="s">
        <v>3279</v>
      </c>
      <c r="B7435" s="7">
        <v>-0.1423227</v>
      </c>
      <c r="C7435" s="7">
        <v>0.45250849999999998</v>
      </c>
    </row>
    <row r="7436" spans="1:3" x14ac:dyDescent="0.2">
      <c r="A7436" s="6" t="s">
        <v>18521</v>
      </c>
      <c r="B7436" s="7">
        <v>-0.14229849999999999</v>
      </c>
      <c r="C7436" s="7">
        <v>0.56137291</v>
      </c>
    </row>
    <row r="7437" spans="1:3" x14ac:dyDescent="0.2">
      <c r="A7437" s="6" t="s">
        <v>9332</v>
      </c>
      <c r="B7437" s="7">
        <v>-0.142292</v>
      </c>
      <c r="C7437" s="7">
        <v>0.27945319000000002</v>
      </c>
    </row>
    <row r="7438" spans="1:3" x14ac:dyDescent="0.2">
      <c r="A7438" s="6" t="s">
        <v>6191</v>
      </c>
      <c r="B7438" s="7">
        <v>-0.14219480000000001</v>
      </c>
      <c r="C7438" s="7">
        <v>0.51923061000000004</v>
      </c>
    </row>
    <row r="7439" spans="1:3" x14ac:dyDescent="0.2">
      <c r="A7439" s="6" t="s">
        <v>11684</v>
      </c>
      <c r="B7439" s="7">
        <v>-0.14216090000000001</v>
      </c>
      <c r="C7439" s="7">
        <v>0.67398848</v>
      </c>
    </row>
    <row r="7440" spans="1:3" x14ac:dyDescent="0.2">
      <c r="A7440" s="6" t="s">
        <v>6481</v>
      </c>
      <c r="B7440" s="7">
        <v>-0.14214270000000001</v>
      </c>
      <c r="C7440" s="7">
        <v>0.27746201999999998</v>
      </c>
    </row>
    <row r="7441" spans="1:3" x14ac:dyDescent="0.2">
      <c r="A7441" s="6" t="s">
        <v>13574</v>
      </c>
      <c r="B7441" s="7">
        <v>-0.14204939999999999</v>
      </c>
      <c r="C7441" s="7">
        <v>0.45716233000000001</v>
      </c>
    </row>
    <row r="7442" spans="1:3" x14ac:dyDescent="0.2">
      <c r="A7442" s="6" t="s">
        <v>5616</v>
      </c>
      <c r="B7442" s="7">
        <v>-0.14201639999999999</v>
      </c>
      <c r="C7442" s="7">
        <v>0.76442652</v>
      </c>
    </row>
    <row r="7443" spans="1:3" x14ac:dyDescent="0.2">
      <c r="A7443" s="6" t="s">
        <v>8059</v>
      </c>
      <c r="B7443" s="7">
        <v>-0.14198810000000001</v>
      </c>
      <c r="C7443" s="7">
        <v>0.76074651999999998</v>
      </c>
    </row>
    <row r="7444" spans="1:3" x14ac:dyDescent="0.2">
      <c r="A7444" s="6" t="s">
        <v>7759</v>
      </c>
      <c r="B7444" s="7">
        <v>-0.14190820000000001</v>
      </c>
      <c r="C7444" s="7">
        <v>0.64376085000000005</v>
      </c>
    </row>
    <row r="7445" spans="1:3" x14ac:dyDescent="0.2">
      <c r="A7445" s="6" t="s">
        <v>17703</v>
      </c>
      <c r="B7445" s="7">
        <v>-0.14179439999999999</v>
      </c>
      <c r="C7445" s="7">
        <v>0.22958924999999999</v>
      </c>
    </row>
    <row r="7446" spans="1:3" x14ac:dyDescent="0.2">
      <c r="A7446" s="6" t="s">
        <v>14055</v>
      </c>
      <c r="B7446" s="7">
        <v>-0.14171690000000001</v>
      </c>
      <c r="C7446" s="7">
        <v>0.77802729999999998</v>
      </c>
    </row>
    <row r="7447" spans="1:3" x14ac:dyDescent="0.2">
      <c r="A7447" s="6" t="s">
        <v>14514</v>
      </c>
      <c r="B7447" s="7">
        <v>-0.14166780000000001</v>
      </c>
      <c r="C7447" s="7">
        <v>0.59476492000000003</v>
      </c>
    </row>
    <row r="7448" spans="1:3" x14ac:dyDescent="0.2">
      <c r="A7448" s="6" t="s">
        <v>9769</v>
      </c>
      <c r="B7448" s="7">
        <v>-0.14162820000000001</v>
      </c>
      <c r="C7448" s="7">
        <v>0.71197880999999996</v>
      </c>
    </row>
    <row r="7449" spans="1:3" x14ac:dyDescent="0.2">
      <c r="A7449" s="6" t="s">
        <v>3711</v>
      </c>
      <c r="B7449" s="7">
        <v>-0.1415573</v>
      </c>
      <c r="C7449" s="7">
        <v>0.28278208999999999</v>
      </c>
    </row>
    <row r="7450" spans="1:3" x14ac:dyDescent="0.2">
      <c r="A7450" s="6" t="s">
        <v>15902</v>
      </c>
      <c r="B7450" s="7">
        <v>-0.1415131</v>
      </c>
      <c r="C7450" s="7">
        <v>0.66920619000000003</v>
      </c>
    </row>
    <row r="7451" spans="1:3" x14ac:dyDescent="0.2">
      <c r="A7451" s="6" t="s">
        <v>9896</v>
      </c>
      <c r="B7451" s="7">
        <v>-0.14150080000000001</v>
      </c>
      <c r="C7451" s="7">
        <v>0.46046487000000003</v>
      </c>
    </row>
    <row r="7452" spans="1:3" x14ac:dyDescent="0.2">
      <c r="A7452" s="6" t="s">
        <v>9988</v>
      </c>
      <c r="B7452" s="7">
        <v>-0.14139060000000001</v>
      </c>
      <c r="C7452" s="7">
        <v>0.47648749000000001</v>
      </c>
    </row>
    <row r="7453" spans="1:3" x14ac:dyDescent="0.2">
      <c r="A7453" s="6" t="s">
        <v>14716</v>
      </c>
      <c r="B7453" s="7">
        <v>-0.14134630000000001</v>
      </c>
      <c r="C7453" s="7">
        <v>0.33865485000000001</v>
      </c>
    </row>
    <row r="7454" spans="1:3" x14ac:dyDescent="0.2">
      <c r="A7454" s="6" t="s">
        <v>10940</v>
      </c>
      <c r="B7454" s="7">
        <v>-0.14129530000000001</v>
      </c>
      <c r="C7454" s="7">
        <v>0.46342799000000001</v>
      </c>
    </row>
    <row r="7455" spans="1:3" x14ac:dyDescent="0.2">
      <c r="A7455" s="6" t="s">
        <v>9651</v>
      </c>
      <c r="B7455" s="7">
        <v>-0.14129340000000001</v>
      </c>
      <c r="C7455" s="7">
        <v>0.50154500000000002</v>
      </c>
    </row>
    <row r="7456" spans="1:3" x14ac:dyDescent="0.2">
      <c r="A7456" s="6" t="s">
        <v>2122</v>
      </c>
      <c r="B7456" s="7">
        <v>-0.14128270000000001</v>
      </c>
      <c r="C7456" s="7">
        <v>0.13138252</v>
      </c>
    </row>
    <row r="7457" spans="1:3" x14ac:dyDescent="0.2">
      <c r="A7457" s="6" t="s">
        <v>12982</v>
      </c>
      <c r="B7457" s="7">
        <v>-0.14121939999999999</v>
      </c>
      <c r="C7457" s="7">
        <v>0.60612843000000005</v>
      </c>
    </row>
    <row r="7458" spans="1:3" x14ac:dyDescent="0.2">
      <c r="A7458" s="6" t="s">
        <v>1059</v>
      </c>
      <c r="B7458" s="7">
        <v>-0.14117730000000001</v>
      </c>
      <c r="C7458" s="7">
        <v>0.27207082999999999</v>
      </c>
    </row>
    <row r="7459" spans="1:3" x14ac:dyDescent="0.2">
      <c r="A7459" s="6" t="s">
        <v>5431</v>
      </c>
      <c r="B7459" s="7">
        <v>-0.14105670000000001</v>
      </c>
      <c r="C7459" s="7">
        <v>0.50210619000000001</v>
      </c>
    </row>
    <row r="7460" spans="1:3" x14ac:dyDescent="0.2">
      <c r="A7460" s="6" t="s">
        <v>9436</v>
      </c>
      <c r="B7460" s="7">
        <v>-0.14104050000000001</v>
      </c>
      <c r="C7460" s="7">
        <v>0.19878749000000001</v>
      </c>
    </row>
    <row r="7461" spans="1:3" x14ac:dyDescent="0.2">
      <c r="A7461" s="6" t="s">
        <v>5016</v>
      </c>
      <c r="B7461" s="7">
        <v>-0.14103560000000001</v>
      </c>
      <c r="C7461" s="7">
        <v>0.44325111</v>
      </c>
    </row>
    <row r="7462" spans="1:3" x14ac:dyDescent="0.2">
      <c r="A7462" s="6" t="s">
        <v>14858</v>
      </c>
      <c r="B7462" s="7">
        <v>-0.14095949999999999</v>
      </c>
      <c r="C7462" s="7">
        <v>0.13881101000000001</v>
      </c>
    </row>
    <row r="7463" spans="1:3" x14ac:dyDescent="0.2">
      <c r="A7463" s="6" t="s">
        <v>16773</v>
      </c>
      <c r="B7463" s="7">
        <v>-0.14082159999999999</v>
      </c>
      <c r="C7463" s="7">
        <v>0.46859329999999999</v>
      </c>
    </row>
    <row r="7464" spans="1:3" x14ac:dyDescent="0.2">
      <c r="A7464" s="6" t="s">
        <v>14312</v>
      </c>
      <c r="B7464" s="7">
        <v>-0.14082040000000001</v>
      </c>
      <c r="C7464" s="7">
        <v>0.67413038000000003</v>
      </c>
    </row>
    <row r="7465" spans="1:3" x14ac:dyDescent="0.2">
      <c r="A7465" s="6" t="s">
        <v>13434</v>
      </c>
      <c r="B7465" s="7">
        <v>-0.14074229999999999</v>
      </c>
      <c r="C7465" s="7">
        <v>0.49897901</v>
      </c>
    </row>
    <row r="7466" spans="1:3" x14ac:dyDescent="0.2">
      <c r="A7466" s="6" t="s">
        <v>12213</v>
      </c>
      <c r="B7466" s="7">
        <v>-0.14073289999999999</v>
      </c>
      <c r="C7466" s="7">
        <v>0.73469711000000004</v>
      </c>
    </row>
    <row r="7467" spans="1:3" x14ac:dyDescent="0.2">
      <c r="A7467" s="6" t="s">
        <v>15470</v>
      </c>
      <c r="B7467" s="7">
        <v>-0.14066049999999999</v>
      </c>
      <c r="C7467" s="7">
        <v>0.62167324000000002</v>
      </c>
    </row>
    <row r="7468" spans="1:3" x14ac:dyDescent="0.2">
      <c r="A7468" s="6" t="s">
        <v>7002</v>
      </c>
      <c r="B7468" s="7">
        <v>-0.14063529999999999</v>
      </c>
      <c r="C7468" s="7">
        <v>0.60734485999999999</v>
      </c>
    </row>
    <row r="7469" spans="1:3" x14ac:dyDescent="0.2">
      <c r="A7469" s="6" t="s">
        <v>7495</v>
      </c>
      <c r="B7469" s="7">
        <v>-0.14060410000000001</v>
      </c>
      <c r="C7469" s="7">
        <v>0.34020210000000001</v>
      </c>
    </row>
    <row r="7470" spans="1:3" x14ac:dyDescent="0.2">
      <c r="A7470" s="6" t="s">
        <v>10732</v>
      </c>
      <c r="B7470" s="7">
        <v>-0.14055819999999999</v>
      </c>
      <c r="C7470" s="7">
        <v>0.53568161999999997</v>
      </c>
    </row>
    <row r="7471" spans="1:3" x14ac:dyDescent="0.2">
      <c r="A7471" s="6" t="s">
        <v>9437</v>
      </c>
      <c r="B7471" s="7">
        <v>-0.14053389999999999</v>
      </c>
      <c r="C7471" s="7">
        <v>0.3350088</v>
      </c>
    </row>
    <row r="7472" spans="1:3" x14ac:dyDescent="0.2">
      <c r="A7472" s="6" t="s">
        <v>7488</v>
      </c>
      <c r="B7472" s="7">
        <v>-0.140406</v>
      </c>
      <c r="C7472" s="7">
        <v>0.70180556999999999</v>
      </c>
    </row>
    <row r="7473" spans="1:3" x14ac:dyDescent="0.2">
      <c r="A7473" s="6" t="s">
        <v>4033</v>
      </c>
      <c r="B7473" s="7">
        <v>-0.14024130000000001</v>
      </c>
      <c r="C7473" s="7">
        <v>0.30731578999999998</v>
      </c>
    </row>
    <row r="7474" spans="1:3" x14ac:dyDescent="0.2">
      <c r="A7474" s="6" t="s">
        <v>1964</v>
      </c>
      <c r="B7474" s="7">
        <v>-0.14022090000000001</v>
      </c>
      <c r="C7474" s="7">
        <v>0.66431304000000002</v>
      </c>
    </row>
    <row r="7475" spans="1:3" x14ac:dyDescent="0.2">
      <c r="A7475" s="6" t="s">
        <v>7257</v>
      </c>
      <c r="B7475" s="7">
        <v>-0.140206</v>
      </c>
      <c r="C7475" s="7">
        <v>0.40630836999999997</v>
      </c>
    </row>
    <row r="7476" spans="1:3" x14ac:dyDescent="0.2">
      <c r="A7476" s="6" t="s">
        <v>2972</v>
      </c>
      <c r="B7476" s="7">
        <v>-0.1401963</v>
      </c>
      <c r="C7476" s="7">
        <v>0.24267786</v>
      </c>
    </row>
    <row r="7477" spans="1:3" x14ac:dyDescent="0.2">
      <c r="A7477" s="6" t="s">
        <v>6534</v>
      </c>
      <c r="B7477" s="7">
        <v>-0.1401811</v>
      </c>
      <c r="C7477" s="7">
        <v>0.27502314999999999</v>
      </c>
    </row>
    <row r="7478" spans="1:3" x14ac:dyDescent="0.2">
      <c r="A7478" s="6" t="s">
        <v>5260</v>
      </c>
      <c r="B7478" s="7">
        <v>-0.14017830000000001</v>
      </c>
      <c r="C7478" s="7">
        <v>0.70174921999999995</v>
      </c>
    </row>
    <row r="7479" spans="1:3" x14ac:dyDescent="0.2">
      <c r="A7479" s="6" t="s">
        <v>18265</v>
      </c>
      <c r="B7479" s="7">
        <v>-0.14013490000000001</v>
      </c>
      <c r="C7479" s="7">
        <v>0.77779308999999996</v>
      </c>
    </row>
    <row r="7480" spans="1:3" x14ac:dyDescent="0.2">
      <c r="A7480" s="6" t="s">
        <v>9348</v>
      </c>
      <c r="B7480" s="7">
        <v>-0.1400776</v>
      </c>
      <c r="C7480" s="7">
        <v>0.73167715</v>
      </c>
    </row>
    <row r="7481" spans="1:3" x14ac:dyDescent="0.2">
      <c r="A7481" s="6" t="s">
        <v>2845</v>
      </c>
      <c r="B7481" s="7">
        <v>-0.14003270000000001</v>
      </c>
      <c r="C7481" s="7">
        <v>0.61193593999999996</v>
      </c>
    </row>
    <row r="7482" spans="1:3" x14ac:dyDescent="0.2">
      <c r="A7482" s="6" t="s">
        <v>8643</v>
      </c>
      <c r="B7482" s="7">
        <v>-0.13996049999999999</v>
      </c>
      <c r="C7482" s="7">
        <v>0.48078633999999998</v>
      </c>
    </row>
    <row r="7483" spans="1:3" x14ac:dyDescent="0.2">
      <c r="A7483" s="6" t="s">
        <v>18166</v>
      </c>
      <c r="B7483" s="7">
        <v>-0.13991139999999999</v>
      </c>
      <c r="C7483" s="7">
        <v>0.49994371999999998</v>
      </c>
    </row>
    <row r="7484" spans="1:3" x14ac:dyDescent="0.2">
      <c r="A7484" s="6" t="s">
        <v>14981</v>
      </c>
      <c r="B7484" s="7">
        <v>-0.1398152</v>
      </c>
      <c r="C7484" s="7">
        <v>0.19130538999999999</v>
      </c>
    </row>
    <row r="7485" spans="1:3" x14ac:dyDescent="0.2">
      <c r="A7485" s="6" t="s">
        <v>11943</v>
      </c>
      <c r="B7485" s="7">
        <v>-0.13973150000000001</v>
      </c>
      <c r="C7485" s="7">
        <v>0.38724987</v>
      </c>
    </row>
    <row r="7486" spans="1:3" x14ac:dyDescent="0.2">
      <c r="A7486" s="6" t="s">
        <v>12039</v>
      </c>
      <c r="B7486" s="7">
        <v>-0.13972870000000001</v>
      </c>
      <c r="C7486" s="7">
        <v>0.44619933000000001</v>
      </c>
    </row>
    <row r="7487" spans="1:3" x14ac:dyDescent="0.2">
      <c r="A7487" s="6" t="s">
        <v>8749</v>
      </c>
      <c r="B7487" s="7">
        <v>-0.13961029999999999</v>
      </c>
      <c r="C7487" s="7">
        <v>0.68041457000000005</v>
      </c>
    </row>
    <row r="7488" spans="1:3" x14ac:dyDescent="0.2">
      <c r="A7488" s="6" t="s">
        <v>9154</v>
      </c>
      <c r="B7488" s="7">
        <v>-0.13957639999999999</v>
      </c>
      <c r="C7488" s="7">
        <v>0.21544468999999999</v>
      </c>
    </row>
    <row r="7489" spans="1:3" x14ac:dyDescent="0.2">
      <c r="A7489" s="6" t="s">
        <v>18746</v>
      </c>
      <c r="B7489" s="7">
        <v>-0.13957230000000001</v>
      </c>
      <c r="C7489" s="7">
        <v>0.48843829</v>
      </c>
    </row>
    <row r="7490" spans="1:3" x14ac:dyDescent="0.2">
      <c r="A7490" s="6" t="s">
        <v>17307</v>
      </c>
      <c r="B7490" s="7">
        <v>-0.13951459999999999</v>
      </c>
      <c r="C7490" s="7">
        <v>0.43602137000000002</v>
      </c>
    </row>
    <row r="7491" spans="1:3" x14ac:dyDescent="0.2">
      <c r="A7491" s="6" t="s">
        <v>17439</v>
      </c>
      <c r="B7491" s="7">
        <v>-0.1395139</v>
      </c>
      <c r="C7491" s="7">
        <v>0.60645388</v>
      </c>
    </row>
    <row r="7492" spans="1:3" x14ac:dyDescent="0.2">
      <c r="A7492" s="6" t="s">
        <v>11162</v>
      </c>
      <c r="B7492" s="7">
        <v>-0.1394976</v>
      </c>
      <c r="C7492" s="7">
        <v>0.51325666999999997</v>
      </c>
    </row>
    <row r="7493" spans="1:3" x14ac:dyDescent="0.2">
      <c r="A7493" s="6" t="s">
        <v>9009</v>
      </c>
      <c r="B7493" s="7">
        <v>-0.1394591</v>
      </c>
      <c r="C7493" s="7">
        <v>0.24554021000000001</v>
      </c>
    </row>
    <row r="7494" spans="1:3" x14ac:dyDescent="0.2">
      <c r="A7494" s="6" t="s">
        <v>8350</v>
      </c>
      <c r="B7494" s="7">
        <v>-0.1394579</v>
      </c>
      <c r="C7494" s="7">
        <v>0.29444558999999998</v>
      </c>
    </row>
    <row r="7495" spans="1:3" x14ac:dyDescent="0.2">
      <c r="A7495" s="6" t="s">
        <v>14536</v>
      </c>
      <c r="B7495" s="7">
        <v>-0.13941999999999999</v>
      </c>
      <c r="C7495" s="7">
        <v>0.48269986999999998</v>
      </c>
    </row>
    <row r="7496" spans="1:3" x14ac:dyDescent="0.2">
      <c r="A7496" s="6" t="s">
        <v>3659</v>
      </c>
      <c r="B7496" s="7">
        <v>-0.13926230000000001</v>
      </c>
      <c r="C7496" s="7">
        <v>0.42738692</v>
      </c>
    </row>
    <row r="7497" spans="1:3" x14ac:dyDescent="0.2">
      <c r="A7497" s="6" t="s">
        <v>13747</v>
      </c>
      <c r="B7497" s="7">
        <v>-0.13915240000000001</v>
      </c>
      <c r="C7497" s="7">
        <v>0.36665310000000001</v>
      </c>
    </row>
    <row r="7498" spans="1:3" x14ac:dyDescent="0.2">
      <c r="A7498" s="6" t="s">
        <v>8931</v>
      </c>
      <c r="B7498" s="7">
        <v>-0.1391115</v>
      </c>
      <c r="C7498" s="7">
        <v>0.78051210999999998</v>
      </c>
    </row>
    <row r="7499" spans="1:3" x14ac:dyDescent="0.2">
      <c r="A7499" s="6" t="s">
        <v>5517</v>
      </c>
      <c r="B7499" s="7">
        <v>-0.13910890000000001</v>
      </c>
      <c r="C7499" s="7">
        <v>0.41985040000000001</v>
      </c>
    </row>
    <row r="7500" spans="1:3" x14ac:dyDescent="0.2">
      <c r="A7500" s="6" t="s">
        <v>17799</v>
      </c>
      <c r="B7500" s="7">
        <v>-0.13902610000000001</v>
      </c>
      <c r="C7500" s="7">
        <v>0.31222942999999997</v>
      </c>
    </row>
    <row r="7501" spans="1:3" x14ac:dyDescent="0.2">
      <c r="A7501" s="6" t="s">
        <v>18287</v>
      </c>
      <c r="B7501" s="7">
        <v>-0.13900029999999999</v>
      </c>
      <c r="C7501" s="7">
        <v>0.32074459</v>
      </c>
    </row>
    <row r="7502" spans="1:3" x14ac:dyDescent="0.2">
      <c r="A7502" s="6" t="s">
        <v>8056</v>
      </c>
      <c r="B7502" s="7">
        <v>-0.13897809999999999</v>
      </c>
      <c r="C7502" s="7">
        <v>0.37617279999999997</v>
      </c>
    </row>
    <row r="7503" spans="1:3" x14ac:dyDescent="0.2">
      <c r="A7503" s="6" t="s">
        <v>1561</v>
      </c>
      <c r="B7503" s="7">
        <v>-0.13895099999999999</v>
      </c>
      <c r="C7503" s="7">
        <v>0.76998644000000005</v>
      </c>
    </row>
    <row r="7504" spans="1:3" x14ac:dyDescent="0.2">
      <c r="A7504" s="6" t="s">
        <v>3780</v>
      </c>
      <c r="B7504" s="7">
        <v>-0.13891829999999999</v>
      </c>
      <c r="C7504" s="7">
        <v>0.55387209999999998</v>
      </c>
    </row>
    <row r="7505" spans="1:3" x14ac:dyDescent="0.2">
      <c r="A7505" s="6" t="s">
        <v>2311</v>
      </c>
      <c r="B7505" s="7">
        <v>-0.138907</v>
      </c>
      <c r="C7505" s="7">
        <v>0.25655792999999999</v>
      </c>
    </row>
    <row r="7506" spans="1:3" x14ac:dyDescent="0.2">
      <c r="A7506" s="6" t="s">
        <v>3918</v>
      </c>
      <c r="B7506" s="7">
        <v>-0.1388307</v>
      </c>
      <c r="C7506" s="7">
        <v>0.11903294</v>
      </c>
    </row>
    <row r="7507" spans="1:3" x14ac:dyDescent="0.2">
      <c r="A7507" s="6" t="s">
        <v>11489</v>
      </c>
      <c r="B7507" s="7">
        <v>-0.13875509999999999</v>
      </c>
      <c r="C7507" s="7">
        <v>0.37631509000000002</v>
      </c>
    </row>
    <row r="7508" spans="1:3" x14ac:dyDescent="0.2">
      <c r="A7508" s="6" t="s">
        <v>4428</v>
      </c>
      <c r="B7508" s="7">
        <v>-0.1387071</v>
      </c>
      <c r="C7508" s="7">
        <v>0.43082382000000002</v>
      </c>
    </row>
    <row r="7509" spans="1:3" x14ac:dyDescent="0.2">
      <c r="A7509" s="6" t="s">
        <v>16536</v>
      </c>
      <c r="B7509" s="7">
        <v>-0.13869590000000001</v>
      </c>
      <c r="C7509" s="7">
        <v>0.53016017000000004</v>
      </c>
    </row>
    <row r="7510" spans="1:3" x14ac:dyDescent="0.2">
      <c r="A7510" s="6" t="s">
        <v>13194</v>
      </c>
      <c r="B7510" s="7">
        <v>-0.1386859</v>
      </c>
      <c r="C7510" s="7">
        <v>0.43272807000000002</v>
      </c>
    </row>
    <row r="7511" spans="1:3" x14ac:dyDescent="0.2">
      <c r="A7511" s="6" t="s">
        <v>17655</v>
      </c>
      <c r="B7511" s="7">
        <v>-0.1386743</v>
      </c>
      <c r="C7511" s="7">
        <v>0.66584242999999999</v>
      </c>
    </row>
    <row r="7512" spans="1:3" x14ac:dyDescent="0.2">
      <c r="A7512" s="6" t="s">
        <v>11807</v>
      </c>
      <c r="B7512" s="7">
        <v>-0.13863639999999999</v>
      </c>
      <c r="C7512" s="7">
        <v>0.44104462</v>
      </c>
    </row>
    <row r="7513" spans="1:3" x14ac:dyDescent="0.2">
      <c r="A7513" s="6" t="s">
        <v>17248</v>
      </c>
      <c r="B7513" s="7">
        <v>-0.13858889999999999</v>
      </c>
      <c r="C7513" s="7">
        <v>0.39963669000000002</v>
      </c>
    </row>
    <row r="7514" spans="1:3" x14ac:dyDescent="0.2">
      <c r="A7514" s="6" t="s">
        <v>9528</v>
      </c>
      <c r="B7514" s="7">
        <v>-0.1385748</v>
      </c>
      <c r="C7514" s="7">
        <v>0.57658379999999998</v>
      </c>
    </row>
    <row r="7515" spans="1:3" x14ac:dyDescent="0.2">
      <c r="A7515" s="6" t="s">
        <v>8730</v>
      </c>
      <c r="B7515" s="7">
        <v>-0.1385525</v>
      </c>
      <c r="C7515" s="7">
        <v>0.75849180999999999</v>
      </c>
    </row>
    <row r="7516" spans="1:3" x14ac:dyDescent="0.2">
      <c r="A7516" s="6" t="s">
        <v>1379</v>
      </c>
      <c r="B7516" s="7">
        <v>-0.13853989999999999</v>
      </c>
      <c r="C7516" s="7">
        <v>0.57938044</v>
      </c>
    </row>
    <row r="7517" spans="1:3" x14ac:dyDescent="0.2">
      <c r="A7517" s="6" t="s">
        <v>11349</v>
      </c>
      <c r="B7517" s="7">
        <v>-0.1384753</v>
      </c>
      <c r="C7517" s="7">
        <v>0.48751886999999999</v>
      </c>
    </row>
    <row r="7518" spans="1:3" x14ac:dyDescent="0.2">
      <c r="A7518" s="6" t="s">
        <v>4200</v>
      </c>
      <c r="B7518" s="7">
        <v>-0.1383665</v>
      </c>
      <c r="C7518" s="7">
        <v>0.75993867999999998</v>
      </c>
    </row>
    <row r="7519" spans="1:3" x14ac:dyDescent="0.2">
      <c r="A7519" s="6" t="s">
        <v>14160</v>
      </c>
      <c r="B7519" s="7">
        <v>-0.1382196</v>
      </c>
      <c r="C7519" s="7">
        <v>0.54841534000000003</v>
      </c>
    </row>
    <row r="7520" spans="1:3" x14ac:dyDescent="0.2">
      <c r="A7520" s="6" t="s">
        <v>8855</v>
      </c>
      <c r="B7520" s="7">
        <v>-0.13820109999999999</v>
      </c>
      <c r="C7520" s="7">
        <v>0.35368598000000001</v>
      </c>
    </row>
    <row r="7521" spans="1:3" x14ac:dyDescent="0.2">
      <c r="A7521" s="6" t="s">
        <v>6095</v>
      </c>
      <c r="B7521" s="7">
        <v>-0.13808029999999999</v>
      </c>
      <c r="C7521" s="7">
        <v>0.67921595999999995</v>
      </c>
    </row>
    <row r="7522" spans="1:3" x14ac:dyDescent="0.2">
      <c r="A7522" s="6" t="s">
        <v>18374</v>
      </c>
      <c r="B7522" s="7">
        <v>-0.13801279999999999</v>
      </c>
      <c r="C7522" s="7">
        <v>0.48429266999999998</v>
      </c>
    </row>
    <row r="7523" spans="1:3" x14ac:dyDescent="0.2">
      <c r="A7523" s="6" t="s">
        <v>18678</v>
      </c>
      <c r="B7523" s="7">
        <v>-0.13789480000000001</v>
      </c>
      <c r="C7523" s="7">
        <v>0.73536517000000001</v>
      </c>
    </row>
    <row r="7524" spans="1:3" x14ac:dyDescent="0.2">
      <c r="A7524" s="6" t="s">
        <v>11427</v>
      </c>
      <c r="B7524" s="7">
        <v>-0.13778550000000001</v>
      </c>
      <c r="C7524" s="7">
        <v>0.35180600000000001</v>
      </c>
    </row>
    <row r="7525" spans="1:3" x14ac:dyDescent="0.2">
      <c r="A7525" s="6" t="s">
        <v>5970</v>
      </c>
      <c r="B7525" s="7">
        <v>-0.1377371</v>
      </c>
      <c r="C7525" s="7">
        <v>0.41898292999999998</v>
      </c>
    </row>
    <row r="7526" spans="1:3" x14ac:dyDescent="0.2">
      <c r="A7526" s="6" t="s">
        <v>13390</v>
      </c>
      <c r="B7526" s="7">
        <v>-0.13768250000000001</v>
      </c>
      <c r="C7526" s="7">
        <v>0.29009607999999998</v>
      </c>
    </row>
    <row r="7527" spans="1:3" x14ac:dyDescent="0.2">
      <c r="A7527" s="6" t="s">
        <v>18944</v>
      </c>
      <c r="B7527" s="7">
        <v>-0.13756260000000001</v>
      </c>
      <c r="C7527" s="7">
        <v>0.60303901000000004</v>
      </c>
    </row>
    <row r="7528" spans="1:3" x14ac:dyDescent="0.2">
      <c r="A7528" s="6" t="s">
        <v>8018</v>
      </c>
      <c r="B7528" s="7">
        <v>-0.1375545</v>
      </c>
      <c r="C7528" s="7">
        <v>0.48253653000000002</v>
      </c>
    </row>
    <row r="7529" spans="1:3" x14ac:dyDescent="0.2">
      <c r="A7529" s="6" t="s">
        <v>5276</v>
      </c>
      <c r="B7529" s="7">
        <v>-0.13752729999999999</v>
      </c>
      <c r="C7529" s="7">
        <v>0.44873133999999998</v>
      </c>
    </row>
    <row r="7530" spans="1:3" x14ac:dyDescent="0.2">
      <c r="A7530" s="6" t="s">
        <v>9714</v>
      </c>
      <c r="B7530" s="7">
        <v>-0.1375007</v>
      </c>
      <c r="C7530" s="7">
        <v>0.25681355</v>
      </c>
    </row>
    <row r="7531" spans="1:3" x14ac:dyDescent="0.2">
      <c r="A7531" s="6" t="s">
        <v>6281</v>
      </c>
      <c r="B7531" s="7">
        <v>-0.13746920000000001</v>
      </c>
      <c r="C7531" s="7">
        <v>0.57268912999999999</v>
      </c>
    </row>
    <row r="7532" spans="1:3" x14ac:dyDescent="0.2">
      <c r="A7532" s="6" t="s">
        <v>9396</v>
      </c>
      <c r="B7532" s="7">
        <v>-0.1374486</v>
      </c>
      <c r="C7532" s="7">
        <v>0.59742293999999996</v>
      </c>
    </row>
    <row r="7533" spans="1:3" x14ac:dyDescent="0.2">
      <c r="A7533" s="6" t="s">
        <v>13774</v>
      </c>
      <c r="B7533" s="7">
        <v>-0.13742699999999999</v>
      </c>
      <c r="C7533" s="7">
        <v>0.72930499999999998</v>
      </c>
    </row>
    <row r="7534" spans="1:3" x14ac:dyDescent="0.2">
      <c r="A7534" s="6" t="s">
        <v>10805</v>
      </c>
      <c r="B7534" s="7">
        <v>-0.13734759999999999</v>
      </c>
      <c r="C7534" s="7">
        <v>0.32848667999999998</v>
      </c>
    </row>
    <row r="7535" spans="1:3" x14ac:dyDescent="0.2">
      <c r="A7535" s="6" t="s">
        <v>9641</v>
      </c>
      <c r="B7535" s="7">
        <v>-0.13732340000000001</v>
      </c>
      <c r="C7535" s="7">
        <v>0.37474394</v>
      </c>
    </row>
    <row r="7536" spans="1:3" x14ac:dyDescent="0.2">
      <c r="A7536" s="6" t="s">
        <v>8475</v>
      </c>
      <c r="B7536" s="7">
        <v>-0.13730600000000001</v>
      </c>
      <c r="C7536" s="7">
        <v>0.64322153999999998</v>
      </c>
    </row>
    <row r="7537" spans="1:3" x14ac:dyDescent="0.2">
      <c r="A7537" s="6" t="s">
        <v>15748</v>
      </c>
      <c r="B7537" s="7">
        <v>-0.13729849999999999</v>
      </c>
      <c r="C7537" s="7">
        <v>0.29957549</v>
      </c>
    </row>
    <row r="7538" spans="1:3" x14ac:dyDescent="0.2">
      <c r="A7538" s="6" t="s">
        <v>7640</v>
      </c>
      <c r="B7538" s="7">
        <v>-0.13722409999999999</v>
      </c>
      <c r="C7538" s="7">
        <v>0.40380379</v>
      </c>
    </row>
    <row r="7539" spans="1:3" x14ac:dyDescent="0.2">
      <c r="A7539" s="6" t="s">
        <v>16114</v>
      </c>
      <c r="B7539" s="7">
        <v>-0.13717389999999999</v>
      </c>
      <c r="C7539" s="7">
        <v>0.60385116999999999</v>
      </c>
    </row>
    <row r="7540" spans="1:3" x14ac:dyDescent="0.2">
      <c r="A7540" s="6" t="s">
        <v>7029</v>
      </c>
      <c r="B7540" s="7">
        <v>-0.13697590000000001</v>
      </c>
      <c r="C7540" s="7">
        <v>0.68564751000000002</v>
      </c>
    </row>
    <row r="7541" spans="1:3" x14ac:dyDescent="0.2">
      <c r="A7541" s="6" t="s">
        <v>12100</v>
      </c>
      <c r="B7541" s="7">
        <v>-0.13697200000000001</v>
      </c>
      <c r="C7541" s="7">
        <v>0.58239255999999995</v>
      </c>
    </row>
    <row r="7542" spans="1:3" x14ac:dyDescent="0.2">
      <c r="A7542" s="6" t="s">
        <v>5319</v>
      </c>
      <c r="B7542" s="7">
        <v>-0.13686899999999999</v>
      </c>
      <c r="C7542" s="7">
        <v>0.52232294999999995</v>
      </c>
    </row>
    <row r="7543" spans="1:3" x14ac:dyDescent="0.2">
      <c r="A7543" s="6" t="s">
        <v>4839</v>
      </c>
      <c r="B7543" s="7">
        <v>-0.1368511</v>
      </c>
      <c r="C7543" s="7">
        <v>0.42693404000000001</v>
      </c>
    </row>
    <row r="7544" spans="1:3" x14ac:dyDescent="0.2">
      <c r="A7544" s="6" t="s">
        <v>5342</v>
      </c>
      <c r="B7544" s="7">
        <v>-0.13683329999999999</v>
      </c>
      <c r="C7544" s="7">
        <v>0.37480653000000003</v>
      </c>
    </row>
    <row r="7545" spans="1:3" x14ac:dyDescent="0.2">
      <c r="A7545" s="6" t="s">
        <v>7288</v>
      </c>
      <c r="B7545" s="7">
        <v>-0.1367881</v>
      </c>
      <c r="C7545" s="7">
        <v>0.44462093000000003</v>
      </c>
    </row>
    <row r="7546" spans="1:3" x14ac:dyDescent="0.2">
      <c r="A7546" s="6" t="s">
        <v>8987</v>
      </c>
      <c r="B7546" s="7">
        <v>-0.1367129</v>
      </c>
      <c r="C7546" s="7">
        <v>0.74450404999999997</v>
      </c>
    </row>
    <row r="7547" spans="1:3" x14ac:dyDescent="0.2">
      <c r="A7547" s="6" t="s">
        <v>1459</v>
      </c>
      <c r="B7547" s="7">
        <v>-0.13670119999999999</v>
      </c>
      <c r="C7547" s="7">
        <v>0.63156665999999995</v>
      </c>
    </row>
    <row r="7548" spans="1:3" x14ac:dyDescent="0.2">
      <c r="A7548" s="6" t="s">
        <v>16909</v>
      </c>
      <c r="B7548" s="7">
        <v>-0.13656180000000001</v>
      </c>
      <c r="C7548" s="7">
        <v>0.78934252999999999</v>
      </c>
    </row>
    <row r="7549" spans="1:3" x14ac:dyDescent="0.2">
      <c r="A7549" s="6" t="s">
        <v>2690</v>
      </c>
      <c r="B7549" s="7">
        <v>-0.1365585</v>
      </c>
      <c r="C7549" s="7">
        <v>0.70133124999999996</v>
      </c>
    </row>
    <row r="7550" spans="1:3" x14ac:dyDescent="0.2">
      <c r="A7550" s="6" t="s">
        <v>7577</v>
      </c>
      <c r="B7550" s="7">
        <v>-0.1365277</v>
      </c>
      <c r="C7550" s="7">
        <v>0.43043772000000002</v>
      </c>
    </row>
    <row r="7551" spans="1:3" x14ac:dyDescent="0.2">
      <c r="A7551" s="6" t="s">
        <v>11896</v>
      </c>
      <c r="B7551" s="7">
        <v>-0.13651759999999999</v>
      </c>
      <c r="C7551" s="7">
        <v>0.38409705999999999</v>
      </c>
    </row>
    <row r="7552" spans="1:3" x14ac:dyDescent="0.2">
      <c r="A7552" s="6" t="s">
        <v>10429</v>
      </c>
      <c r="B7552" s="7">
        <v>-0.13651450000000001</v>
      </c>
      <c r="C7552" s="7">
        <v>0.75297535999999998</v>
      </c>
    </row>
    <row r="7553" spans="1:3" x14ac:dyDescent="0.2">
      <c r="A7553" s="6" t="s">
        <v>7206</v>
      </c>
      <c r="B7553" s="7">
        <v>-0.1365142</v>
      </c>
      <c r="C7553" s="7">
        <v>0.26484760000000002</v>
      </c>
    </row>
    <row r="7554" spans="1:3" x14ac:dyDescent="0.2">
      <c r="A7554" s="6" t="s">
        <v>4656</v>
      </c>
      <c r="B7554" s="7">
        <v>-0.1365054</v>
      </c>
      <c r="C7554" s="7">
        <v>0.42836956999999998</v>
      </c>
    </row>
    <row r="7555" spans="1:3" x14ac:dyDescent="0.2">
      <c r="A7555" s="6" t="s">
        <v>17790</v>
      </c>
      <c r="B7555" s="7">
        <v>-0.13645589999999999</v>
      </c>
      <c r="C7555" s="7">
        <v>0.30196414999999999</v>
      </c>
    </row>
    <row r="7556" spans="1:3" x14ac:dyDescent="0.2">
      <c r="A7556" s="6" t="s">
        <v>13047</v>
      </c>
      <c r="B7556" s="7">
        <v>-0.13643859999999999</v>
      </c>
      <c r="C7556" s="7">
        <v>7.5485150000000001E-2</v>
      </c>
    </row>
    <row r="7557" spans="1:3" x14ac:dyDescent="0.2">
      <c r="A7557" s="6" t="s">
        <v>12236</v>
      </c>
      <c r="B7557" s="7">
        <v>-0.1364332</v>
      </c>
      <c r="C7557" s="7">
        <v>0.50878460000000003</v>
      </c>
    </row>
    <row r="7558" spans="1:3" x14ac:dyDescent="0.2">
      <c r="A7558" s="6" t="s">
        <v>18006</v>
      </c>
      <c r="B7558" s="7">
        <v>-0.1363547</v>
      </c>
      <c r="C7558" s="7">
        <v>0.46227099999999999</v>
      </c>
    </row>
    <row r="7559" spans="1:3" x14ac:dyDescent="0.2">
      <c r="A7559" s="6" t="s">
        <v>11366</v>
      </c>
      <c r="B7559" s="7">
        <v>-0.13628960000000001</v>
      </c>
      <c r="C7559" s="7">
        <v>0.36680842000000002</v>
      </c>
    </row>
    <row r="7560" spans="1:3" x14ac:dyDescent="0.2">
      <c r="A7560" s="6" t="s">
        <v>4818</v>
      </c>
      <c r="B7560" s="7">
        <v>-0.1362872</v>
      </c>
      <c r="C7560" s="7">
        <v>0.69895267000000005</v>
      </c>
    </row>
    <row r="7561" spans="1:3" x14ac:dyDescent="0.2">
      <c r="A7561" s="6" t="s">
        <v>3635</v>
      </c>
      <c r="B7561" s="7">
        <v>-0.1362545</v>
      </c>
      <c r="C7561" s="7">
        <v>0.33793993999999999</v>
      </c>
    </row>
    <row r="7562" spans="1:3" x14ac:dyDescent="0.2">
      <c r="A7562" s="6" t="s">
        <v>17805</v>
      </c>
      <c r="B7562" s="7">
        <v>-0.136238</v>
      </c>
      <c r="C7562" s="7">
        <v>0.60920134999999997</v>
      </c>
    </row>
    <row r="7563" spans="1:3" x14ac:dyDescent="0.2">
      <c r="A7563" s="6" t="s">
        <v>2871</v>
      </c>
      <c r="B7563" s="7">
        <v>-0.13622609999999999</v>
      </c>
      <c r="C7563" s="7">
        <v>0.51481847000000003</v>
      </c>
    </row>
    <row r="7564" spans="1:3" x14ac:dyDescent="0.2">
      <c r="A7564" s="6" t="s">
        <v>1147</v>
      </c>
      <c r="B7564" s="7">
        <v>-0.13620560000000001</v>
      </c>
      <c r="C7564" s="7">
        <v>0.40929475999999998</v>
      </c>
    </row>
    <row r="7565" spans="1:3" x14ac:dyDescent="0.2">
      <c r="A7565" s="6" t="s">
        <v>8347</v>
      </c>
      <c r="B7565" s="7">
        <v>-0.13618730000000001</v>
      </c>
      <c r="C7565" s="7">
        <v>0.37868595999999999</v>
      </c>
    </row>
    <row r="7566" spans="1:3" x14ac:dyDescent="0.2">
      <c r="A7566" s="6" t="s">
        <v>9478</v>
      </c>
      <c r="B7566" s="7">
        <v>-0.1361504</v>
      </c>
      <c r="C7566" s="7">
        <v>0.51595296000000002</v>
      </c>
    </row>
    <row r="7567" spans="1:3" x14ac:dyDescent="0.2">
      <c r="A7567" s="6" t="s">
        <v>7009</v>
      </c>
      <c r="B7567" s="7">
        <v>-0.13614770000000001</v>
      </c>
      <c r="C7567" s="7">
        <v>0.81269301999999999</v>
      </c>
    </row>
    <row r="7568" spans="1:3" x14ac:dyDescent="0.2">
      <c r="A7568" s="6" t="s">
        <v>2602</v>
      </c>
      <c r="B7568" s="7">
        <v>-0.13612099999999999</v>
      </c>
      <c r="C7568" s="7">
        <v>0.30908481999999998</v>
      </c>
    </row>
    <row r="7569" spans="1:3" x14ac:dyDescent="0.2">
      <c r="A7569" s="6" t="s">
        <v>9947</v>
      </c>
      <c r="B7569" s="7">
        <v>-0.1361077</v>
      </c>
      <c r="C7569" s="7">
        <v>8.9669609999999997E-2</v>
      </c>
    </row>
    <row r="7570" spans="1:3" x14ac:dyDescent="0.2">
      <c r="A7570" s="6" t="s">
        <v>5463</v>
      </c>
      <c r="B7570" s="7">
        <v>-0.13610040000000001</v>
      </c>
      <c r="C7570" s="7">
        <v>0.57312616999999999</v>
      </c>
    </row>
    <row r="7571" spans="1:3" x14ac:dyDescent="0.2">
      <c r="A7571" s="6" t="s">
        <v>4031</v>
      </c>
      <c r="B7571" s="7">
        <v>-0.1360952</v>
      </c>
      <c r="C7571" s="7">
        <v>0.45117522999999998</v>
      </c>
    </row>
    <row r="7572" spans="1:3" x14ac:dyDescent="0.2">
      <c r="A7572" s="6" t="s">
        <v>2121</v>
      </c>
      <c r="B7572" s="7">
        <v>-0.1360739</v>
      </c>
      <c r="C7572" s="7">
        <v>0.53938686999999996</v>
      </c>
    </row>
    <row r="7573" spans="1:3" x14ac:dyDescent="0.2">
      <c r="A7573" s="6" t="s">
        <v>18042</v>
      </c>
      <c r="B7573" s="7">
        <v>-0.13607140000000001</v>
      </c>
      <c r="C7573" s="7">
        <v>0.46131786000000002</v>
      </c>
    </row>
    <row r="7574" spans="1:3" x14ac:dyDescent="0.2">
      <c r="A7574" s="6" t="s">
        <v>18173</v>
      </c>
      <c r="B7574" s="7">
        <v>-0.13603670000000001</v>
      </c>
      <c r="C7574" s="7">
        <v>0.27112641999999998</v>
      </c>
    </row>
    <row r="7575" spans="1:3" x14ac:dyDescent="0.2">
      <c r="A7575" s="6" t="s">
        <v>4812</v>
      </c>
      <c r="B7575" s="7">
        <v>-0.13602349999999999</v>
      </c>
      <c r="C7575" s="7">
        <v>0.35352336000000001</v>
      </c>
    </row>
    <row r="7576" spans="1:3" x14ac:dyDescent="0.2">
      <c r="A7576" s="6" t="s">
        <v>9563</v>
      </c>
      <c r="B7576" s="7">
        <v>-0.1359765</v>
      </c>
      <c r="C7576" s="7">
        <v>0.64785577000000005</v>
      </c>
    </row>
    <row r="7577" spans="1:3" x14ac:dyDescent="0.2">
      <c r="A7577" s="6" t="s">
        <v>16452</v>
      </c>
      <c r="B7577" s="7">
        <v>-0.13595860000000001</v>
      </c>
      <c r="C7577" s="7">
        <v>0.21204373000000001</v>
      </c>
    </row>
    <row r="7578" spans="1:3" x14ac:dyDescent="0.2">
      <c r="A7578" s="6" t="s">
        <v>1426</v>
      </c>
      <c r="B7578" s="7">
        <v>-0.1358992</v>
      </c>
      <c r="C7578" s="7">
        <v>0.48078342000000002</v>
      </c>
    </row>
    <row r="7579" spans="1:3" x14ac:dyDescent="0.2">
      <c r="A7579" s="6" t="s">
        <v>8691</v>
      </c>
      <c r="B7579" s="7">
        <v>-0.13588800000000001</v>
      </c>
      <c r="C7579" s="7">
        <v>0.53629146999999999</v>
      </c>
    </row>
    <row r="7580" spans="1:3" x14ac:dyDescent="0.2">
      <c r="A7580" s="6" t="s">
        <v>9111</v>
      </c>
      <c r="B7580" s="7">
        <v>-0.13584950000000001</v>
      </c>
      <c r="C7580" s="7">
        <v>0.44981938999999999</v>
      </c>
    </row>
    <row r="7581" spans="1:3" x14ac:dyDescent="0.2">
      <c r="A7581" s="6" t="s">
        <v>6200</v>
      </c>
      <c r="B7581" s="7">
        <v>-0.13583010000000001</v>
      </c>
      <c r="C7581" s="7">
        <v>0.44700422000000001</v>
      </c>
    </row>
    <row r="7582" spans="1:3" x14ac:dyDescent="0.2">
      <c r="A7582" s="6" t="s">
        <v>5594</v>
      </c>
      <c r="B7582" s="7">
        <v>-0.1357168</v>
      </c>
      <c r="C7582" s="7">
        <v>0.62980325000000004</v>
      </c>
    </row>
    <row r="7583" spans="1:3" x14ac:dyDescent="0.2">
      <c r="A7583" s="6" t="s">
        <v>3569</v>
      </c>
      <c r="B7583" s="7">
        <v>-0.13570869999999999</v>
      </c>
      <c r="C7583" s="7">
        <v>0.49375736999999997</v>
      </c>
    </row>
    <row r="7584" spans="1:3" x14ac:dyDescent="0.2">
      <c r="A7584" s="6" t="s">
        <v>12530</v>
      </c>
      <c r="B7584" s="7">
        <v>-0.13570470000000001</v>
      </c>
      <c r="C7584" s="7">
        <v>0.43107799000000002</v>
      </c>
    </row>
    <row r="7585" spans="1:3" x14ac:dyDescent="0.2">
      <c r="A7585" s="6" t="s">
        <v>9698</v>
      </c>
      <c r="B7585" s="7">
        <v>-0.13569980000000001</v>
      </c>
      <c r="C7585" s="7">
        <v>0.43430817999999999</v>
      </c>
    </row>
    <row r="7586" spans="1:3" x14ac:dyDescent="0.2">
      <c r="A7586" s="6" t="s">
        <v>6484</v>
      </c>
      <c r="B7586" s="7">
        <v>-0.13562940000000001</v>
      </c>
      <c r="C7586" s="7">
        <v>0.63090752000000005</v>
      </c>
    </row>
    <row r="7587" spans="1:3" x14ac:dyDescent="0.2">
      <c r="A7587" s="6" t="s">
        <v>9206</v>
      </c>
      <c r="B7587" s="7">
        <v>-0.13557559999999999</v>
      </c>
      <c r="C7587" s="7">
        <v>0.41897126000000001</v>
      </c>
    </row>
    <row r="7588" spans="1:3" x14ac:dyDescent="0.2">
      <c r="A7588" s="6" t="s">
        <v>13027</v>
      </c>
      <c r="B7588" s="7">
        <v>-0.1355306</v>
      </c>
      <c r="C7588" s="7">
        <v>0.72157948999999999</v>
      </c>
    </row>
    <row r="7589" spans="1:3" x14ac:dyDescent="0.2">
      <c r="A7589" s="6" t="s">
        <v>13571</v>
      </c>
      <c r="B7589" s="7">
        <v>-0.13545699999999999</v>
      </c>
      <c r="C7589" s="7">
        <v>0.56976278999999996</v>
      </c>
    </row>
    <row r="7590" spans="1:3" x14ac:dyDescent="0.2">
      <c r="A7590" s="6" t="s">
        <v>2549</v>
      </c>
      <c r="B7590" s="7">
        <v>-0.13542709999999999</v>
      </c>
      <c r="C7590" s="7">
        <v>0.27210512999999997</v>
      </c>
    </row>
    <row r="7591" spans="1:3" x14ac:dyDescent="0.2">
      <c r="A7591" s="6" t="s">
        <v>8521</v>
      </c>
      <c r="B7591" s="7">
        <v>-0.13533619999999999</v>
      </c>
      <c r="C7591" s="7">
        <v>0.69244625999999998</v>
      </c>
    </row>
    <row r="7592" spans="1:3" x14ac:dyDescent="0.2">
      <c r="A7592" s="6" t="s">
        <v>11591</v>
      </c>
      <c r="B7592" s="7">
        <v>-0.13526079999999999</v>
      </c>
      <c r="C7592" s="7">
        <v>0.70716827000000004</v>
      </c>
    </row>
    <row r="7593" spans="1:3" x14ac:dyDescent="0.2">
      <c r="A7593" s="6" t="s">
        <v>18084</v>
      </c>
      <c r="B7593" s="7">
        <v>-0.13523479999999999</v>
      </c>
      <c r="C7593" s="7">
        <v>0.41431815999999999</v>
      </c>
    </row>
    <row r="7594" spans="1:3" x14ac:dyDescent="0.2">
      <c r="A7594" s="6" t="s">
        <v>17669</v>
      </c>
      <c r="B7594" s="7">
        <v>-0.1351676</v>
      </c>
      <c r="C7594" s="7">
        <v>0.28358044999999998</v>
      </c>
    </row>
    <row r="7595" spans="1:3" x14ac:dyDescent="0.2">
      <c r="A7595" s="6" t="s">
        <v>9260</v>
      </c>
      <c r="B7595" s="7">
        <v>-0.1351658</v>
      </c>
      <c r="C7595" s="7">
        <v>0.35762515</v>
      </c>
    </row>
    <row r="7596" spans="1:3" x14ac:dyDescent="0.2">
      <c r="A7596" s="6" t="s">
        <v>7073</v>
      </c>
      <c r="B7596" s="7">
        <v>-0.13511870000000001</v>
      </c>
      <c r="C7596" s="7">
        <v>0.65240748000000004</v>
      </c>
    </row>
    <row r="7597" spans="1:3" x14ac:dyDescent="0.2">
      <c r="A7597" s="6" t="s">
        <v>18067</v>
      </c>
      <c r="B7597" s="7">
        <v>-0.1350768</v>
      </c>
      <c r="C7597" s="7">
        <v>0.29178786000000001</v>
      </c>
    </row>
    <row r="7598" spans="1:3" x14ac:dyDescent="0.2">
      <c r="A7598" s="6" t="s">
        <v>16534</v>
      </c>
      <c r="B7598" s="7">
        <v>-0.1350025</v>
      </c>
      <c r="C7598" s="7">
        <v>0.26941754000000001</v>
      </c>
    </row>
    <row r="7599" spans="1:3" x14ac:dyDescent="0.2">
      <c r="A7599" s="6" t="s">
        <v>15883</v>
      </c>
      <c r="B7599" s="7">
        <v>-0.1349899</v>
      </c>
      <c r="C7599" s="7">
        <v>0.62138651</v>
      </c>
    </row>
    <row r="7600" spans="1:3" x14ac:dyDescent="0.2">
      <c r="A7600" s="6" t="s">
        <v>18803</v>
      </c>
      <c r="B7600" s="7">
        <v>-0.1349785</v>
      </c>
      <c r="C7600" s="7">
        <v>0.40035401999999998</v>
      </c>
    </row>
    <row r="7601" spans="1:3" x14ac:dyDescent="0.2">
      <c r="A7601" s="6" t="s">
        <v>6746</v>
      </c>
      <c r="B7601" s="7">
        <v>-0.13493579999999999</v>
      </c>
      <c r="C7601" s="7">
        <v>0.68596330999999999</v>
      </c>
    </row>
    <row r="7602" spans="1:3" x14ac:dyDescent="0.2">
      <c r="A7602" s="6" t="s">
        <v>4114</v>
      </c>
      <c r="B7602" s="7">
        <v>-0.13492199999999999</v>
      </c>
      <c r="C7602" s="7">
        <v>0.59493222000000001</v>
      </c>
    </row>
    <row r="7603" spans="1:3" x14ac:dyDescent="0.2">
      <c r="A7603" s="6" t="s">
        <v>9424</v>
      </c>
      <c r="B7603" s="7">
        <v>-0.13488359999999999</v>
      </c>
      <c r="C7603" s="7">
        <v>0.25899829000000002</v>
      </c>
    </row>
    <row r="7604" spans="1:3" x14ac:dyDescent="0.2">
      <c r="A7604" s="6" t="s">
        <v>1935</v>
      </c>
      <c r="B7604" s="7">
        <v>-0.13484080000000001</v>
      </c>
      <c r="C7604" s="7">
        <v>0.63803748999999998</v>
      </c>
    </row>
    <row r="7605" spans="1:3" x14ac:dyDescent="0.2">
      <c r="A7605" s="6" t="s">
        <v>2499</v>
      </c>
      <c r="B7605" s="7">
        <v>-0.1348374</v>
      </c>
      <c r="C7605" s="7">
        <v>0.75458051999999998</v>
      </c>
    </row>
    <row r="7606" spans="1:3" x14ac:dyDescent="0.2">
      <c r="A7606" s="6" t="s">
        <v>17639</v>
      </c>
      <c r="B7606" s="7">
        <v>-0.1348143</v>
      </c>
      <c r="C7606" s="7">
        <v>0.48325344999999997</v>
      </c>
    </row>
    <row r="7607" spans="1:3" x14ac:dyDescent="0.2">
      <c r="A7607" s="6" t="s">
        <v>6611</v>
      </c>
      <c r="B7607" s="7">
        <v>-0.13479350000000001</v>
      </c>
      <c r="C7607" s="7">
        <v>0.35387338000000002</v>
      </c>
    </row>
    <row r="7608" spans="1:3" x14ac:dyDescent="0.2">
      <c r="A7608" s="6" t="s">
        <v>18380</v>
      </c>
      <c r="B7608" s="7">
        <v>-0.13472729999999999</v>
      </c>
      <c r="C7608" s="7">
        <v>0.41258167000000001</v>
      </c>
    </row>
    <row r="7609" spans="1:3" x14ac:dyDescent="0.2">
      <c r="A7609" s="6" t="s">
        <v>6926</v>
      </c>
      <c r="B7609" s="7">
        <v>-0.13471820000000001</v>
      </c>
      <c r="C7609" s="7">
        <v>0.73015836999999995</v>
      </c>
    </row>
    <row r="7610" spans="1:3" x14ac:dyDescent="0.2">
      <c r="A7610" s="6" t="s">
        <v>1190</v>
      </c>
      <c r="B7610" s="7">
        <v>-0.13465079999999999</v>
      </c>
      <c r="C7610" s="7">
        <v>0.50604068000000002</v>
      </c>
    </row>
    <row r="7611" spans="1:3" x14ac:dyDescent="0.2">
      <c r="A7611" s="6" t="s">
        <v>10176</v>
      </c>
      <c r="B7611" s="7">
        <v>-0.13459470000000001</v>
      </c>
      <c r="C7611" s="7">
        <v>0.52921483999999996</v>
      </c>
    </row>
    <row r="7612" spans="1:3" x14ac:dyDescent="0.2">
      <c r="A7612" s="6" t="s">
        <v>2181</v>
      </c>
      <c r="B7612" s="7">
        <v>-0.1345529</v>
      </c>
      <c r="C7612" s="7">
        <v>0.62471947999999999</v>
      </c>
    </row>
    <row r="7613" spans="1:3" x14ac:dyDescent="0.2">
      <c r="A7613" s="6" t="s">
        <v>14223</v>
      </c>
      <c r="B7613" s="7">
        <v>-0.1345037</v>
      </c>
      <c r="C7613" s="7">
        <v>0.29187582000000001</v>
      </c>
    </row>
    <row r="7614" spans="1:3" x14ac:dyDescent="0.2">
      <c r="A7614" s="6" t="s">
        <v>4081</v>
      </c>
      <c r="B7614" s="7">
        <v>-0.13442200000000001</v>
      </c>
      <c r="C7614" s="7">
        <v>0.18124245</v>
      </c>
    </row>
    <row r="7615" spans="1:3" x14ac:dyDescent="0.2">
      <c r="A7615" s="6" t="s">
        <v>8690</v>
      </c>
      <c r="B7615" s="7">
        <v>-0.13436200000000001</v>
      </c>
      <c r="C7615" s="7">
        <v>0.38659261</v>
      </c>
    </row>
    <row r="7616" spans="1:3" x14ac:dyDescent="0.2">
      <c r="A7616" s="6" t="s">
        <v>15165</v>
      </c>
      <c r="B7616" s="7">
        <v>-0.13435759999999999</v>
      </c>
      <c r="C7616" s="7">
        <v>0.53688696999999996</v>
      </c>
    </row>
    <row r="7617" spans="1:3" x14ac:dyDescent="0.2">
      <c r="A7617" s="6" t="s">
        <v>3883</v>
      </c>
      <c r="B7617" s="7">
        <v>-0.1343375</v>
      </c>
      <c r="C7617" s="7">
        <v>0.29355461999999999</v>
      </c>
    </row>
    <row r="7618" spans="1:3" x14ac:dyDescent="0.2">
      <c r="A7618" s="6" t="s">
        <v>7434</v>
      </c>
      <c r="B7618" s="7">
        <v>-0.1343289</v>
      </c>
      <c r="C7618" s="7">
        <v>0.50542277000000002</v>
      </c>
    </row>
    <row r="7619" spans="1:3" x14ac:dyDescent="0.2">
      <c r="A7619" s="6" t="s">
        <v>7697</v>
      </c>
      <c r="B7619" s="7">
        <v>-0.13432749999999999</v>
      </c>
      <c r="C7619" s="7">
        <v>0.66793276999999995</v>
      </c>
    </row>
    <row r="7620" spans="1:3" x14ac:dyDescent="0.2">
      <c r="A7620" s="6" t="s">
        <v>8268</v>
      </c>
      <c r="B7620" s="7">
        <v>-0.13429920000000001</v>
      </c>
      <c r="C7620" s="7">
        <v>0.72418813000000004</v>
      </c>
    </row>
    <row r="7621" spans="1:3" x14ac:dyDescent="0.2">
      <c r="A7621" s="6" t="s">
        <v>12026</v>
      </c>
      <c r="B7621" s="7">
        <v>-0.1342506</v>
      </c>
      <c r="C7621" s="7">
        <v>0.65020995000000004</v>
      </c>
    </row>
    <row r="7622" spans="1:3" x14ac:dyDescent="0.2">
      <c r="A7622" s="6" t="s">
        <v>11114</v>
      </c>
      <c r="B7622" s="7">
        <v>-0.13419429999999999</v>
      </c>
      <c r="C7622" s="7">
        <v>0.39625447000000003</v>
      </c>
    </row>
    <row r="7623" spans="1:3" x14ac:dyDescent="0.2">
      <c r="A7623" s="6" t="s">
        <v>15029</v>
      </c>
      <c r="B7623" s="7">
        <v>-0.13407330000000001</v>
      </c>
      <c r="C7623" s="7">
        <v>0.30444936</v>
      </c>
    </row>
    <row r="7624" spans="1:3" x14ac:dyDescent="0.2">
      <c r="A7624" s="6" t="s">
        <v>4132</v>
      </c>
      <c r="B7624" s="7">
        <v>-0.1340218</v>
      </c>
      <c r="C7624" s="7">
        <v>0.53531565999999997</v>
      </c>
    </row>
    <row r="7625" spans="1:3" x14ac:dyDescent="0.2">
      <c r="A7625" s="6" t="s">
        <v>7993</v>
      </c>
      <c r="B7625" s="7">
        <v>-0.13390189999999999</v>
      </c>
      <c r="C7625" s="7">
        <v>0.53686195999999997</v>
      </c>
    </row>
    <row r="7626" spans="1:3" x14ac:dyDescent="0.2">
      <c r="A7626" s="6" t="s">
        <v>18544</v>
      </c>
      <c r="B7626" s="7">
        <v>-0.13379250000000001</v>
      </c>
      <c r="C7626" s="7">
        <v>0.64873996</v>
      </c>
    </row>
    <row r="7627" spans="1:3" x14ac:dyDescent="0.2">
      <c r="A7627" s="6" t="s">
        <v>7974</v>
      </c>
      <c r="B7627" s="7">
        <v>-0.133741</v>
      </c>
      <c r="C7627" s="7">
        <v>0.20211654000000001</v>
      </c>
    </row>
    <row r="7628" spans="1:3" x14ac:dyDescent="0.2">
      <c r="A7628" s="6" t="s">
        <v>1182</v>
      </c>
      <c r="B7628" s="7">
        <v>-0.1337227</v>
      </c>
      <c r="C7628" s="7">
        <v>0.65243530999999999</v>
      </c>
    </row>
    <row r="7629" spans="1:3" x14ac:dyDescent="0.2">
      <c r="A7629" s="6" t="s">
        <v>12712</v>
      </c>
      <c r="B7629" s="7">
        <v>-0.13367229999999999</v>
      </c>
      <c r="C7629" s="7">
        <v>0.25678708</v>
      </c>
    </row>
    <row r="7630" spans="1:3" x14ac:dyDescent="0.2">
      <c r="A7630" s="6" t="s">
        <v>10371</v>
      </c>
      <c r="B7630" s="7">
        <v>-0.13351769999999999</v>
      </c>
      <c r="C7630" s="7">
        <v>0.45280116999999998</v>
      </c>
    </row>
    <row r="7631" spans="1:3" x14ac:dyDescent="0.2">
      <c r="A7631" s="6" t="s">
        <v>14022</v>
      </c>
      <c r="B7631" s="7">
        <v>-0.1334687</v>
      </c>
      <c r="C7631" s="7">
        <v>0.44623710999999999</v>
      </c>
    </row>
    <row r="7632" spans="1:3" x14ac:dyDescent="0.2">
      <c r="A7632" s="6" t="s">
        <v>7003</v>
      </c>
      <c r="B7632" s="7">
        <v>-0.1334524</v>
      </c>
      <c r="C7632" s="7">
        <v>0.71593949999999995</v>
      </c>
    </row>
    <row r="7633" spans="1:3" x14ac:dyDescent="0.2">
      <c r="A7633" s="6" t="s">
        <v>1720</v>
      </c>
      <c r="B7633" s="7">
        <v>-0.13342229999999999</v>
      </c>
      <c r="C7633" s="7">
        <v>0.55148713999999999</v>
      </c>
    </row>
    <row r="7634" spans="1:3" x14ac:dyDescent="0.2">
      <c r="A7634" s="6" t="s">
        <v>17115</v>
      </c>
      <c r="B7634" s="7">
        <v>-0.13339999999999999</v>
      </c>
      <c r="C7634" s="7">
        <v>0.63076955000000001</v>
      </c>
    </row>
    <row r="7635" spans="1:3" x14ac:dyDescent="0.2">
      <c r="A7635" s="6" t="s">
        <v>2919</v>
      </c>
      <c r="B7635" s="7">
        <v>-0.13339960000000001</v>
      </c>
      <c r="C7635" s="7">
        <v>0.54286396000000003</v>
      </c>
    </row>
    <row r="7636" spans="1:3" x14ac:dyDescent="0.2">
      <c r="A7636" s="6" t="s">
        <v>18014</v>
      </c>
      <c r="B7636" s="7">
        <v>-0.1333423</v>
      </c>
      <c r="C7636" s="7">
        <v>0.73745296999999999</v>
      </c>
    </row>
    <row r="7637" spans="1:3" x14ac:dyDescent="0.2">
      <c r="A7637" s="6" t="s">
        <v>16398</v>
      </c>
      <c r="B7637" s="7">
        <v>-0.13330719999999999</v>
      </c>
      <c r="C7637" s="7">
        <v>0.29712655999999998</v>
      </c>
    </row>
    <row r="7638" spans="1:3" x14ac:dyDescent="0.2">
      <c r="A7638" s="6" t="s">
        <v>17824</v>
      </c>
      <c r="B7638" s="7">
        <v>-0.13325200000000001</v>
      </c>
      <c r="C7638" s="7">
        <v>0.71598050000000002</v>
      </c>
    </row>
    <row r="7639" spans="1:3" x14ac:dyDescent="0.2">
      <c r="A7639" s="6" t="s">
        <v>11583</v>
      </c>
      <c r="B7639" s="7">
        <v>-0.13315089999999999</v>
      </c>
      <c r="C7639" s="7">
        <v>0.51401960999999996</v>
      </c>
    </row>
    <row r="7640" spans="1:3" x14ac:dyDescent="0.2">
      <c r="A7640" s="6" t="s">
        <v>1955</v>
      </c>
      <c r="B7640" s="7">
        <v>-0.13315070000000001</v>
      </c>
      <c r="C7640" s="7">
        <v>0.7029396</v>
      </c>
    </row>
    <row r="7641" spans="1:3" x14ac:dyDescent="0.2">
      <c r="A7641" s="6" t="s">
        <v>4368</v>
      </c>
      <c r="B7641" s="7">
        <v>-0.13309650000000001</v>
      </c>
      <c r="C7641" s="7">
        <v>0.22948884999999999</v>
      </c>
    </row>
    <row r="7642" spans="1:3" x14ac:dyDescent="0.2">
      <c r="A7642" s="6" t="s">
        <v>6110</v>
      </c>
      <c r="B7642" s="7">
        <v>-0.13306009999999999</v>
      </c>
      <c r="C7642" s="7">
        <v>0.62656434000000005</v>
      </c>
    </row>
    <row r="7643" spans="1:3" x14ac:dyDescent="0.2">
      <c r="A7643" s="6" t="s">
        <v>3928</v>
      </c>
      <c r="B7643" s="7">
        <v>-0.13299140000000001</v>
      </c>
      <c r="C7643" s="7">
        <v>0.26678038999999998</v>
      </c>
    </row>
    <row r="7644" spans="1:3" x14ac:dyDescent="0.2">
      <c r="A7644" s="6" t="s">
        <v>7226</v>
      </c>
      <c r="B7644" s="7">
        <v>-0.1328433</v>
      </c>
      <c r="C7644" s="7">
        <v>0.53561148999999997</v>
      </c>
    </row>
    <row r="7645" spans="1:3" x14ac:dyDescent="0.2">
      <c r="A7645" s="6" t="s">
        <v>10551</v>
      </c>
      <c r="B7645" s="7">
        <v>-0.13281780000000001</v>
      </c>
      <c r="C7645" s="7">
        <v>0.62093105000000004</v>
      </c>
    </row>
    <row r="7646" spans="1:3" x14ac:dyDescent="0.2">
      <c r="A7646" s="6" t="s">
        <v>3559</v>
      </c>
      <c r="B7646" s="7">
        <v>-0.13273460000000001</v>
      </c>
      <c r="C7646" s="7">
        <v>0.34811789999999998</v>
      </c>
    </row>
    <row r="7647" spans="1:3" x14ac:dyDescent="0.2">
      <c r="A7647" s="6" t="s">
        <v>13312</v>
      </c>
      <c r="B7647" s="7">
        <v>-0.13273309999999999</v>
      </c>
      <c r="C7647" s="7">
        <v>0.57297851</v>
      </c>
    </row>
    <row r="7648" spans="1:3" x14ac:dyDescent="0.2">
      <c r="A7648" s="6" t="s">
        <v>13357</v>
      </c>
      <c r="B7648" s="7">
        <v>-0.13265640000000001</v>
      </c>
      <c r="C7648" s="7">
        <v>0.81370637000000001</v>
      </c>
    </row>
    <row r="7649" spans="1:3" x14ac:dyDescent="0.2">
      <c r="A7649" s="6" t="s">
        <v>19041</v>
      </c>
      <c r="B7649" s="7">
        <v>-0.13262879999999999</v>
      </c>
      <c r="C7649" s="7">
        <v>0.64292117999999998</v>
      </c>
    </row>
    <row r="7650" spans="1:3" x14ac:dyDescent="0.2">
      <c r="A7650" s="6" t="s">
        <v>11884</v>
      </c>
      <c r="B7650" s="7">
        <v>-0.13261519999999999</v>
      </c>
      <c r="C7650" s="7">
        <v>0.23969753999999999</v>
      </c>
    </row>
    <row r="7651" spans="1:3" x14ac:dyDescent="0.2">
      <c r="A7651" s="6" t="s">
        <v>14900</v>
      </c>
      <c r="B7651" s="7">
        <v>-0.132607</v>
      </c>
      <c r="C7651" s="7">
        <v>0.56848076000000003</v>
      </c>
    </row>
    <row r="7652" spans="1:3" x14ac:dyDescent="0.2">
      <c r="A7652" s="6" t="s">
        <v>3243</v>
      </c>
      <c r="B7652" s="7">
        <v>-0.13258590000000001</v>
      </c>
      <c r="C7652" s="7">
        <v>0.43210423999999997</v>
      </c>
    </row>
    <row r="7653" spans="1:3" x14ac:dyDescent="0.2">
      <c r="A7653" s="6" t="s">
        <v>17201</v>
      </c>
      <c r="B7653" s="7">
        <v>-0.1324853</v>
      </c>
      <c r="C7653" s="7">
        <v>0.55686214999999994</v>
      </c>
    </row>
    <row r="7654" spans="1:3" x14ac:dyDescent="0.2">
      <c r="A7654" s="6" t="s">
        <v>10280</v>
      </c>
      <c r="B7654" s="7">
        <v>-0.13244900000000001</v>
      </c>
      <c r="C7654" s="7">
        <v>0.59178905000000004</v>
      </c>
    </row>
    <row r="7655" spans="1:3" x14ac:dyDescent="0.2">
      <c r="A7655" s="6" t="s">
        <v>13703</v>
      </c>
      <c r="B7655" s="7">
        <v>-0.1324446</v>
      </c>
      <c r="C7655" s="7">
        <v>0.61256124999999995</v>
      </c>
    </row>
    <row r="7656" spans="1:3" x14ac:dyDescent="0.2">
      <c r="A7656" s="6" t="s">
        <v>15253</v>
      </c>
      <c r="B7656" s="7">
        <v>-0.13243289999999999</v>
      </c>
      <c r="C7656" s="7">
        <v>0.26416274000000001</v>
      </c>
    </row>
    <row r="7657" spans="1:3" x14ac:dyDescent="0.2">
      <c r="A7657" s="6" t="s">
        <v>12113</v>
      </c>
      <c r="B7657" s="7">
        <v>-0.13241069999999999</v>
      </c>
      <c r="C7657" s="7">
        <v>0.29186531999999998</v>
      </c>
    </row>
    <row r="7658" spans="1:3" x14ac:dyDescent="0.2">
      <c r="A7658" s="6" t="s">
        <v>4332</v>
      </c>
      <c r="B7658" s="7">
        <v>-0.13232530000000001</v>
      </c>
      <c r="C7658" s="7">
        <v>0.26582840000000002</v>
      </c>
    </row>
    <row r="7659" spans="1:3" x14ac:dyDescent="0.2">
      <c r="A7659" s="6" t="s">
        <v>13292</v>
      </c>
      <c r="B7659" s="7">
        <v>-0.1323087</v>
      </c>
      <c r="C7659" s="7">
        <v>0.44146243000000002</v>
      </c>
    </row>
    <row r="7660" spans="1:3" x14ac:dyDescent="0.2">
      <c r="A7660" s="6" t="s">
        <v>17817</v>
      </c>
      <c r="B7660" s="7">
        <v>-0.1321975</v>
      </c>
      <c r="C7660" s="7">
        <v>0.42663676</v>
      </c>
    </row>
    <row r="7661" spans="1:3" x14ac:dyDescent="0.2">
      <c r="A7661" s="6" t="s">
        <v>18812</v>
      </c>
      <c r="B7661" s="7">
        <v>-0.1321619</v>
      </c>
      <c r="C7661" s="7">
        <v>0.45171529999999999</v>
      </c>
    </row>
    <row r="7662" spans="1:3" x14ac:dyDescent="0.2">
      <c r="A7662" s="6" t="s">
        <v>4968</v>
      </c>
      <c r="B7662" s="7">
        <v>-0.13208</v>
      </c>
      <c r="C7662" s="7">
        <v>0.44473785999999998</v>
      </c>
    </row>
    <row r="7663" spans="1:3" x14ac:dyDescent="0.2">
      <c r="A7663" s="6" t="s">
        <v>6069</v>
      </c>
      <c r="B7663" s="7">
        <v>-0.13207360000000001</v>
      </c>
      <c r="C7663" s="7">
        <v>0.44424097000000001</v>
      </c>
    </row>
    <row r="7664" spans="1:3" x14ac:dyDescent="0.2">
      <c r="A7664" s="6" t="s">
        <v>10722</v>
      </c>
      <c r="B7664" s="7">
        <v>-0.13205720000000001</v>
      </c>
      <c r="C7664" s="7">
        <v>0.41658979000000002</v>
      </c>
    </row>
    <row r="7665" spans="1:3" x14ac:dyDescent="0.2">
      <c r="A7665" s="6" t="s">
        <v>2928</v>
      </c>
      <c r="B7665" s="7">
        <v>-0.1320537</v>
      </c>
      <c r="C7665" s="7">
        <v>0.33124357999999998</v>
      </c>
    </row>
    <row r="7666" spans="1:3" x14ac:dyDescent="0.2">
      <c r="A7666" s="6" t="s">
        <v>5402</v>
      </c>
      <c r="B7666" s="7">
        <v>-0.13202359999999999</v>
      </c>
      <c r="C7666" s="7">
        <v>0.62959958999999999</v>
      </c>
    </row>
    <row r="7667" spans="1:3" x14ac:dyDescent="0.2">
      <c r="A7667" s="6" t="s">
        <v>12201</v>
      </c>
      <c r="B7667" s="7">
        <v>-0.13199710000000001</v>
      </c>
      <c r="C7667" s="7">
        <v>0.41163934000000002</v>
      </c>
    </row>
    <row r="7668" spans="1:3" x14ac:dyDescent="0.2">
      <c r="A7668" s="6" t="s">
        <v>18844</v>
      </c>
      <c r="B7668" s="7">
        <v>-0.13199250000000001</v>
      </c>
      <c r="C7668" s="7">
        <v>0.41798925999999997</v>
      </c>
    </row>
    <row r="7669" spans="1:3" x14ac:dyDescent="0.2">
      <c r="A7669" s="6" t="s">
        <v>9351</v>
      </c>
      <c r="B7669" s="7">
        <v>-0.1319777</v>
      </c>
      <c r="C7669" s="7">
        <v>0.38597421999999998</v>
      </c>
    </row>
    <row r="7670" spans="1:3" x14ac:dyDescent="0.2">
      <c r="A7670" s="6" t="s">
        <v>9229</v>
      </c>
      <c r="B7670" s="7">
        <v>-0.1319504</v>
      </c>
      <c r="C7670" s="7">
        <v>0.39007072999999998</v>
      </c>
    </row>
    <row r="7671" spans="1:3" x14ac:dyDescent="0.2">
      <c r="A7671" s="6" t="s">
        <v>6153</v>
      </c>
      <c r="B7671" s="7">
        <v>-0.1319237</v>
      </c>
      <c r="C7671" s="7">
        <v>0.47771363999999999</v>
      </c>
    </row>
    <row r="7672" spans="1:3" x14ac:dyDescent="0.2">
      <c r="A7672" s="6" t="s">
        <v>5984</v>
      </c>
      <c r="B7672" s="7">
        <v>-0.1318927</v>
      </c>
      <c r="C7672" s="7">
        <v>0.46032040000000002</v>
      </c>
    </row>
    <row r="7673" spans="1:3" x14ac:dyDescent="0.2">
      <c r="A7673" s="6" t="s">
        <v>11313</v>
      </c>
      <c r="B7673" s="7">
        <v>-0.13185759999999999</v>
      </c>
      <c r="C7673" s="7">
        <v>0.57367915000000003</v>
      </c>
    </row>
    <row r="7674" spans="1:3" x14ac:dyDescent="0.2">
      <c r="A7674" s="6" t="s">
        <v>12297</v>
      </c>
      <c r="B7674" s="7">
        <v>-0.1318482</v>
      </c>
      <c r="C7674" s="7">
        <v>0.30207445999999999</v>
      </c>
    </row>
    <row r="7675" spans="1:3" x14ac:dyDescent="0.2">
      <c r="A7675" s="6" t="s">
        <v>17636</v>
      </c>
      <c r="B7675" s="7">
        <v>-0.1318086</v>
      </c>
      <c r="C7675" s="7">
        <v>0.10355291</v>
      </c>
    </row>
    <row r="7676" spans="1:3" x14ac:dyDescent="0.2">
      <c r="A7676" s="6" t="s">
        <v>11462</v>
      </c>
      <c r="B7676" s="7">
        <v>-0.1317864</v>
      </c>
      <c r="C7676" s="7">
        <v>0.24131955999999999</v>
      </c>
    </row>
    <row r="7677" spans="1:3" x14ac:dyDescent="0.2">
      <c r="A7677" s="6" t="s">
        <v>7399</v>
      </c>
      <c r="B7677" s="7">
        <v>-0.13172139999999999</v>
      </c>
      <c r="C7677" s="7">
        <v>0.50032085999999998</v>
      </c>
    </row>
    <row r="7678" spans="1:3" x14ac:dyDescent="0.2">
      <c r="A7678" s="6" t="s">
        <v>4052</v>
      </c>
      <c r="B7678" s="7">
        <v>-0.13162160000000001</v>
      </c>
      <c r="C7678" s="7">
        <v>0.64659847000000004</v>
      </c>
    </row>
    <row r="7679" spans="1:3" x14ac:dyDescent="0.2">
      <c r="A7679" s="6" t="s">
        <v>1194</v>
      </c>
      <c r="B7679" s="7">
        <v>-0.131608</v>
      </c>
      <c r="C7679" s="7">
        <v>0.48647728000000001</v>
      </c>
    </row>
    <row r="7680" spans="1:3" x14ac:dyDescent="0.2">
      <c r="A7680" s="6" t="s">
        <v>16896</v>
      </c>
      <c r="B7680" s="7">
        <v>-0.1315885</v>
      </c>
      <c r="C7680" s="7">
        <v>0.28498991000000001</v>
      </c>
    </row>
    <row r="7681" spans="1:3" x14ac:dyDescent="0.2">
      <c r="A7681" s="6" t="s">
        <v>13648</v>
      </c>
      <c r="B7681" s="7">
        <v>-0.1315219</v>
      </c>
      <c r="C7681" s="7">
        <v>0.53914956000000003</v>
      </c>
    </row>
    <row r="7682" spans="1:3" x14ac:dyDescent="0.2">
      <c r="A7682" s="6" t="s">
        <v>17699</v>
      </c>
      <c r="B7682" s="7">
        <v>-0.1315212</v>
      </c>
      <c r="C7682" s="7">
        <v>0.39413723000000001</v>
      </c>
    </row>
    <row r="7683" spans="1:3" x14ac:dyDescent="0.2">
      <c r="A7683" s="6" t="s">
        <v>9981</v>
      </c>
      <c r="B7683" s="7">
        <v>-0.13140959999999999</v>
      </c>
      <c r="C7683" s="7">
        <v>0.32305676999999999</v>
      </c>
    </row>
    <row r="7684" spans="1:3" x14ac:dyDescent="0.2">
      <c r="A7684" s="6" t="s">
        <v>12997</v>
      </c>
      <c r="B7684" s="7">
        <v>-0.13125239999999999</v>
      </c>
      <c r="C7684" s="7">
        <v>0.54538777000000005</v>
      </c>
    </row>
    <row r="7685" spans="1:3" x14ac:dyDescent="0.2">
      <c r="A7685" s="6" t="s">
        <v>4408</v>
      </c>
      <c r="B7685" s="7">
        <v>-0.13120470000000001</v>
      </c>
      <c r="C7685" s="7">
        <v>0.46848260000000003</v>
      </c>
    </row>
    <row r="7686" spans="1:3" x14ac:dyDescent="0.2">
      <c r="A7686" s="6" t="s">
        <v>19073</v>
      </c>
      <c r="B7686" s="7">
        <v>-0.13116159999999999</v>
      </c>
      <c r="C7686" s="7">
        <v>0.62544025999999997</v>
      </c>
    </row>
    <row r="7687" spans="1:3" x14ac:dyDescent="0.2">
      <c r="A7687" s="6" t="s">
        <v>15090</v>
      </c>
      <c r="B7687" s="7">
        <v>-0.13111539999999999</v>
      </c>
      <c r="C7687" s="7">
        <v>0.29284671000000001</v>
      </c>
    </row>
    <row r="7688" spans="1:3" x14ac:dyDescent="0.2">
      <c r="A7688" s="6" t="s">
        <v>10116</v>
      </c>
      <c r="B7688" s="7">
        <v>-0.13103690000000001</v>
      </c>
      <c r="C7688" s="7">
        <v>0.52166361999999999</v>
      </c>
    </row>
    <row r="7689" spans="1:3" x14ac:dyDescent="0.2">
      <c r="A7689" s="6" t="s">
        <v>18565</v>
      </c>
      <c r="B7689" s="7">
        <v>-0.13099240000000001</v>
      </c>
      <c r="C7689" s="7">
        <v>0.76508246000000002</v>
      </c>
    </row>
    <row r="7690" spans="1:3" x14ac:dyDescent="0.2">
      <c r="A7690" s="6" t="s">
        <v>12746</v>
      </c>
      <c r="B7690" s="7">
        <v>-0.13096849999999999</v>
      </c>
      <c r="C7690" s="7">
        <v>0.31577895</v>
      </c>
    </row>
    <row r="7691" spans="1:3" x14ac:dyDescent="0.2">
      <c r="A7691" s="6" t="s">
        <v>18916</v>
      </c>
      <c r="B7691" s="7">
        <v>-0.13088920000000001</v>
      </c>
      <c r="C7691" s="7">
        <v>0.49319328000000001</v>
      </c>
    </row>
    <row r="7692" spans="1:3" x14ac:dyDescent="0.2">
      <c r="A7692" s="6" t="s">
        <v>16316</v>
      </c>
      <c r="B7692" s="7">
        <v>-0.13087950000000001</v>
      </c>
      <c r="C7692" s="7">
        <v>0.67162204999999997</v>
      </c>
    </row>
    <row r="7693" spans="1:3" x14ac:dyDescent="0.2">
      <c r="A7693" s="6" t="s">
        <v>8310</v>
      </c>
      <c r="B7693" s="7">
        <v>-0.13086300000000001</v>
      </c>
      <c r="C7693" s="7">
        <v>0.55839106999999999</v>
      </c>
    </row>
    <row r="7694" spans="1:3" x14ac:dyDescent="0.2">
      <c r="A7694" s="6" t="s">
        <v>1790</v>
      </c>
      <c r="B7694" s="7">
        <v>-0.13085669999999999</v>
      </c>
      <c r="C7694" s="7">
        <v>0.72422215999999995</v>
      </c>
    </row>
    <row r="7695" spans="1:3" x14ac:dyDescent="0.2">
      <c r="A7695" s="6" t="s">
        <v>1420</v>
      </c>
      <c r="B7695" s="7">
        <v>-0.13071459999999999</v>
      </c>
      <c r="C7695" s="7">
        <v>0.69006268999999998</v>
      </c>
    </row>
    <row r="7696" spans="1:3" x14ac:dyDescent="0.2">
      <c r="A7696" s="6" t="s">
        <v>6546</v>
      </c>
      <c r="B7696" s="7">
        <v>-0.13068340000000001</v>
      </c>
      <c r="C7696" s="7">
        <v>0.43397764999999999</v>
      </c>
    </row>
    <row r="7697" spans="1:3" x14ac:dyDescent="0.2">
      <c r="A7697" s="6" t="s">
        <v>17275</v>
      </c>
      <c r="B7697" s="7">
        <v>-0.1306832</v>
      </c>
      <c r="C7697" s="7">
        <v>0.75634973000000005</v>
      </c>
    </row>
    <row r="7698" spans="1:3" x14ac:dyDescent="0.2">
      <c r="A7698" s="6" t="s">
        <v>7946</v>
      </c>
      <c r="B7698" s="7">
        <v>-0.13064219999999999</v>
      </c>
      <c r="C7698" s="7">
        <v>0.45964528999999998</v>
      </c>
    </row>
    <row r="7699" spans="1:3" x14ac:dyDescent="0.2">
      <c r="A7699" s="6" t="s">
        <v>11146</v>
      </c>
      <c r="B7699" s="7">
        <v>-0.13055069999999999</v>
      </c>
      <c r="C7699" s="7">
        <v>0.38538293000000001</v>
      </c>
    </row>
    <row r="7700" spans="1:3" x14ac:dyDescent="0.2">
      <c r="A7700" s="6" t="s">
        <v>2950</v>
      </c>
      <c r="B7700" s="7">
        <v>-0.13049839999999999</v>
      </c>
      <c r="C7700" s="7">
        <v>0.73493246000000001</v>
      </c>
    </row>
    <row r="7701" spans="1:3" x14ac:dyDescent="0.2">
      <c r="A7701" s="6" t="s">
        <v>16959</v>
      </c>
      <c r="B7701" s="7">
        <v>-0.13049769999999999</v>
      </c>
      <c r="C7701" s="7">
        <v>0.37701833000000001</v>
      </c>
    </row>
    <row r="7702" spans="1:3" x14ac:dyDescent="0.2">
      <c r="A7702" s="6" t="s">
        <v>18018</v>
      </c>
      <c r="B7702" s="7">
        <v>-0.13045960000000001</v>
      </c>
      <c r="C7702" s="7">
        <v>0.46604030000000002</v>
      </c>
    </row>
    <row r="7703" spans="1:3" x14ac:dyDescent="0.2">
      <c r="A7703" s="6" t="s">
        <v>7867</v>
      </c>
      <c r="B7703" s="7">
        <v>-0.130385</v>
      </c>
      <c r="C7703" s="7">
        <v>0.62123817999999997</v>
      </c>
    </row>
    <row r="7704" spans="1:3" x14ac:dyDescent="0.2">
      <c r="A7704" s="6" t="s">
        <v>13625</v>
      </c>
      <c r="B7704" s="7">
        <v>-0.13029769999999999</v>
      </c>
      <c r="C7704" s="7">
        <v>0.36209616</v>
      </c>
    </row>
    <row r="7705" spans="1:3" x14ac:dyDescent="0.2">
      <c r="A7705" s="6" t="s">
        <v>15493</v>
      </c>
      <c r="B7705" s="7">
        <v>-0.13025439999999999</v>
      </c>
      <c r="C7705" s="7">
        <v>0.50335626</v>
      </c>
    </row>
    <row r="7706" spans="1:3" x14ac:dyDescent="0.2">
      <c r="A7706" s="6" t="s">
        <v>13808</v>
      </c>
      <c r="B7706" s="7">
        <v>-0.1301264</v>
      </c>
      <c r="C7706" s="7">
        <v>0.82384137999999996</v>
      </c>
    </row>
    <row r="7707" spans="1:3" x14ac:dyDescent="0.2">
      <c r="A7707" s="6" t="s">
        <v>3566</v>
      </c>
      <c r="B7707" s="7">
        <v>-0.12994919999999999</v>
      </c>
      <c r="C7707" s="7">
        <v>0.30711599000000001</v>
      </c>
    </row>
    <row r="7708" spans="1:3" x14ac:dyDescent="0.2">
      <c r="A7708" s="6" t="s">
        <v>7092</v>
      </c>
      <c r="B7708" s="7">
        <v>-0.12990940000000001</v>
      </c>
      <c r="C7708" s="7">
        <v>0.56477177999999995</v>
      </c>
    </row>
    <row r="7709" spans="1:3" x14ac:dyDescent="0.2">
      <c r="A7709" s="6" t="s">
        <v>4329</v>
      </c>
      <c r="B7709" s="7">
        <v>-0.12990740000000001</v>
      </c>
      <c r="C7709" s="7">
        <v>0.21585303</v>
      </c>
    </row>
    <row r="7710" spans="1:3" x14ac:dyDescent="0.2">
      <c r="A7710" s="6" t="s">
        <v>18449</v>
      </c>
      <c r="B7710" s="7">
        <v>-0.12988640000000001</v>
      </c>
      <c r="C7710" s="7">
        <v>0.52073183999999995</v>
      </c>
    </row>
    <row r="7711" spans="1:3" x14ac:dyDescent="0.2">
      <c r="A7711" s="6" t="s">
        <v>18637</v>
      </c>
      <c r="B7711" s="7">
        <v>-0.12972059999999999</v>
      </c>
      <c r="C7711" s="7">
        <v>0.66110126000000002</v>
      </c>
    </row>
    <row r="7712" spans="1:3" x14ac:dyDescent="0.2">
      <c r="A7712" s="6" t="s">
        <v>18019</v>
      </c>
      <c r="B7712" s="7">
        <v>-0.1295869</v>
      </c>
      <c r="C7712" s="7">
        <v>0.72939180000000003</v>
      </c>
    </row>
    <row r="7713" spans="1:3" x14ac:dyDescent="0.2">
      <c r="A7713" s="6" t="s">
        <v>4525</v>
      </c>
      <c r="B7713" s="7">
        <v>-0.12949920000000001</v>
      </c>
      <c r="C7713" s="7">
        <v>0.67316838999999995</v>
      </c>
    </row>
    <row r="7714" spans="1:3" x14ac:dyDescent="0.2">
      <c r="A7714" s="6" t="s">
        <v>17604</v>
      </c>
      <c r="B7714" s="7">
        <v>-0.12947520000000001</v>
      </c>
      <c r="C7714" s="7">
        <v>0.43465640999999999</v>
      </c>
    </row>
    <row r="7715" spans="1:3" x14ac:dyDescent="0.2">
      <c r="A7715" s="6" t="s">
        <v>3809</v>
      </c>
      <c r="B7715" s="7">
        <v>-0.12946150000000001</v>
      </c>
      <c r="C7715" s="7">
        <v>0.67272418</v>
      </c>
    </row>
    <row r="7716" spans="1:3" x14ac:dyDescent="0.2">
      <c r="A7716" s="6" t="s">
        <v>14501</v>
      </c>
      <c r="B7716" s="7">
        <v>-0.1294043</v>
      </c>
      <c r="C7716" s="7">
        <v>0.55138167000000005</v>
      </c>
    </row>
    <row r="7717" spans="1:3" x14ac:dyDescent="0.2">
      <c r="A7717" s="6" t="s">
        <v>17543</v>
      </c>
      <c r="B7717" s="7">
        <v>-0.12938620000000001</v>
      </c>
      <c r="C7717" s="7">
        <v>0.33642037000000002</v>
      </c>
    </row>
    <row r="7718" spans="1:3" x14ac:dyDescent="0.2">
      <c r="A7718" s="6" t="s">
        <v>2654</v>
      </c>
      <c r="B7718" s="7">
        <v>-0.12936259999999999</v>
      </c>
      <c r="C7718" s="7">
        <v>0.52596505000000005</v>
      </c>
    </row>
    <row r="7719" spans="1:3" x14ac:dyDescent="0.2">
      <c r="A7719" s="6" t="s">
        <v>3141</v>
      </c>
      <c r="B7719" s="7">
        <v>-0.12931870000000001</v>
      </c>
      <c r="C7719" s="7">
        <v>0.70734615999999995</v>
      </c>
    </row>
    <row r="7720" spans="1:3" x14ac:dyDescent="0.2">
      <c r="A7720" s="6" t="s">
        <v>1604</v>
      </c>
      <c r="B7720" s="7">
        <v>-0.12931670000000001</v>
      </c>
      <c r="C7720" s="7">
        <v>0.29898471999999998</v>
      </c>
    </row>
    <row r="7721" spans="1:3" x14ac:dyDescent="0.2">
      <c r="A7721" s="6" t="s">
        <v>3664</v>
      </c>
      <c r="B7721" s="7">
        <v>-0.12920889999999999</v>
      </c>
      <c r="C7721" s="7">
        <v>0.35585285</v>
      </c>
    </row>
    <row r="7722" spans="1:3" x14ac:dyDescent="0.2">
      <c r="A7722" s="6" t="s">
        <v>16001</v>
      </c>
      <c r="B7722" s="7">
        <v>-0.12909660000000001</v>
      </c>
      <c r="C7722" s="7">
        <v>0.30414007999999998</v>
      </c>
    </row>
    <row r="7723" spans="1:3" x14ac:dyDescent="0.2">
      <c r="A7723" s="6" t="s">
        <v>15300</v>
      </c>
      <c r="B7723" s="7">
        <v>-0.12905820000000001</v>
      </c>
      <c r="C7723" s="7">
        <v>0.29765943</v>
      </c>
    </row>
    <row r="7724" spans="1:3" x14ac:dyDescent="0.2">
      <c r="A7724" s="6" t="s">
        <v>12447</v>
      </c>
      <c r="B7724" s="7">
        <v>-0.1290181</v>
      </c>
      <c r="C7724" s="7">
        <v>0.54479876000000005</v>
      </c>
    </row>
    <row r="7725" spans="1:3" x14ac:dyDescent="0.2">
      <c r="A7725" s="6" t="s">
        <v>15341</v>
      </c>
      <c r="B7725" s="7">
        <v>-0.1290143</v>
      </c>
      <c r="C7725" s="7">
        <v>0.14697498000000001</v>
      </c>
    </row>
    <row r="7726" spans="1:3" x14ac:dyDescent="0.2">
      <c r="A7726" s="6" t="s">
        <v>14718</v>
      </c>
      <c r="B7726" s="7">
        <v>-0.12897939999999999</v>
      </c>
      <c r="C7726" s="7">
        <v>0.47816977999999999</v>
      </c>
    </row>
    <row r="7727" spans="1:3" x14ac:dyDescent="0.2">
      <c r="A7727" s="6" t="s">
        <v>13007</v>
      </c>
      <c r="B7727" s="7">
        <v>-0.12893950000000001</v>
      </c>
      <c r="C7727" s="7">
        <v>0.34377337000000002</v>
      </c>
    </row>
    <row r="7728" spans="1:3" x14ac:dyDescent="0.2">
      <c r="A7728" s="6" t="s">
        <v>13345</v>
      </c>
      <c r="B7728" s="7">
        <v>-0.1289111</v>
      </c>
      <c r="C7728" s="7">
        <v>0.29296428000000002</v>
      </c>
    </row>
    <row r="7729" spans="1:3" x14ac:dyDescent="0.2">
      <c r="A7729" s="6" t="s">
        <v>16230</v>
      </c>
      <c r="B7729" s="7">
        <v>-0.1289081</v>
      </c>
      <c r="C7729" s="7">
        <v>0.43466913000000001</v>
      </c>
    </row>
    <row r="7730" spans="1:3" x14ac:dyDescent="0.2">
      <c r="A7730" s="6" t="s">
        <v>7486</v>
      </c>
      <c r="B7730" s="7">
        <v>-0.1288704</v>
      </c>
      <c r="C7730" s="7">
        <v>0.71947287999999998</v>
      </c>
    </row>
    <row r="7731" spans="1:3" x14ac:dyDescent="0.2">
      <c r="A7731" s="6" t="s">
        <v>8692</v>
      </c>
      <c r="B7731" s="7">
        <v>-0.12879499999999999</v>
      </c>
      <c r="C7731" s="7">
        <v>0.48325501999999998</v>
      </c>
    </row>
    <row r="7732" spans="1:3" x14ac:dyDescent="0.2">
      <c r="A7732" s="6" t="s">
        <v>14568</v>
      </c>
      <c r="B7732" s="7">
        <v>-0.1287642</v>
      </c>
      <c r="C7732" s="7">
        <v>0.49105173000000002</v>
      </c>
    </row>
    <row r="7733" spans="1:3" x14ac:dyDescent="0.2">
      <c r="A7733" s="6" t="s">
        <v>11355</v>
      </c>
      <c r="B7733" s="7">
        <v>-0.1287507</v>
      </c>
      <c r="C7733" s="7">
        <v>0.49119774999999999</v>
      </c>
    </row>
    <row r="7734" spans="1:3" x14ac:dyDescent="0.2">
      <c r="A7734" s="6" t="s">
        <v>5203</v>
      </c>
      <c r="B7734" s="7">
        <v>-0.1287124</v>
      </c>
      <c r="C7734" s="7">
        <v>0.42940093000000001</v>
      </c>
    </row>
    <row r="7735" spans="1:3" x14ac:dyDescent="0.2">
      <c r="A7735" s="6" t="s">
        <v>17957</v>
      </c>
      <c r="B7735" s="7">
        <v>-0.12866459999999999</v>
      </c>
      <c r="C7735" s="7">
        <v>0.33615764999999997</v>
      </c>
    </row>
    <row r="7736" spans="1:3" x14ac:dyDescent="0.2">
      <c r="A7736" s="6" t="s">
        <v>11291</v>
      </c>
      <c r="B7736" s="7">
        <v>-0.1286458</v>
      </c>
      <c r="C7736" s="7">
        <v>0.71460153000000004</v>
      </c>
    </row>
    <row r="7737" spans="1:3" x14ac:dyDescent="0.2">
      <c r="A7737" s="6" t="s">
        <v>2095</v>
      </c>
      <c r="B7737" s="7">
        <v>-0.12858410000000001</v>
      </c>
      <c r="C7737" s="7">
        <v>0.57017810000000002</v>
      </c>
    </row>
    <row r="7738" spans="1:3" x14ac:dyDescent="0.2">
      <c r="A7738" s="6" t="s">
        <v>2838</v>
      </c>
      <c r="B7738" s="7">
        <v>-0.1285375</v>
      </c>
      <c r="C7738" s="7">
        <v>0.49129546000000002</v>
      </c>
    </row>
    <row r="7739" spans="1:3" x14ac:dyDescent="0.2">
      <c r="A7739" s="6" t="s">
        <v>13149</v>
      </c>
      <c r="B7739" s="7">
        <v>-0.12853510000000001</v>
      </c>
      <c r="C7739" s="7">
        <v>0.34788255000000001</v>
      </c>
    </row>
    <row r="7740" spans="1:3" x14ac:dyDescent="0.2">
      <c r="A7740" s="6" t="s">
        <v>5702</v>
      </c>
      <c r="B7740" s="7">
        <v>-0.12850990000000001</v>
      </c>
      <c r="C7740" s="7">
        <v>0.57938617000000003</v>
      </c>
    </row>
    <row r="7741" spans="1:3" x14ac:dyDescent="0.2">
      <c r="A7741" s="6" t="s">
        <v>12699</v>
      </c>
      <c r="B7741" s="7">
        <v>-0.1284622</v>
      </c>
      <c r="C7741" s="7">
        <v>2.8076429999999999E-2</v>
      </c>
    </row>
    <row r="7742" spans="1:3" x14ac:dyDescent="0.2">
      <c r="A7742" s="6" t="s">
        <v>12835</v>
      </c>
      <c r="B7742" s="7">
        <v>-0.1284315</v>
      </c>
      <c r="C7742" s="7">
        <v>0.23421603999999999</v>
      </c>
    </row>
    <row r="7743" spans="1:3" x14ac:dyDescent="0.2">
      <c r="A7743" s="6" t="s">
        <v>8361</v>
      </c>
      <c r="B7743" s="7">
        <v>-0.128388</v>
      </c>
      <c r="C7743" s="7">
        <v>0.77804578000000002</v>
      </c>
    </row>
    <row r="7744" spans="1:3" x14ac:dyDescent="0.2">
      <c r="A7744" s="6" t="s">
        <v>9760</v>
      </c>
      <c r="B7744" s="7">
        <v>-0.1283233</v>
      </c>
      <c r="C7744" s="7">
        <v>0.66494226999999995</v>
      </c>
    </row>
    <row r="7745" spans="1:3" x14ac:dyDescent="0.2">
      <c r="A7745" s="6" t="s">
        <v>17277</v>
      </c>
      <c r="B7745" s="7">
        <v>-0.12831049999999999</v>
      </c>
      <c r="C7745" s="7">
        <v>0.74530081000000004</v>
      </c>
    </row>
    <row r="7746" spans="1:3" x14ac:dyDescent="0.2">
      <c r="A7746" s="6" t="s">
        <v>5159</v>
      </c>
      <c r="B7746" s="7">
        <v>-0.12826580000000001</v>
      </c>
      <c r="C7746" s="7">
        <v>0.55014238000000004</v>
      </c>
    </row>
    <row r="7747" spans="1:3" x14ac:dyDescent="0.2">
      <c r="A7747" s="6" t="s">
        <v>17740</v>
      </c>
      <c r="B7747" s="7">
        <v>-0.12825880000000001</v>
      </c>
      <c r="C7747" s="7">
        <v>0.63078056999999998</v>
      </c>
    </row>
    <row r="7748" spans="1:3" x14ac:dyDescent="0.2">
      <c r="A7748" s="6" t="s">
        <v>9100</v>
      </c>
      <c r="B7748" s="7">
        <v>-0.1282336</v>
      </c>
      <c r="C7748" s="7">
        <v>0.75668248999999999</v>
      </c>
    </row>
    <row r="7749" spans="1:3" x14ac:dyDescent="0.2">
      <c r="A7749" s="6" t="s">
        <v>17965</v>
      </c>
      <c r="B7749" s="7">
        <v>-0.12807669999999999</v>
      </c>
      <c r="C7749" s="7">
        <v>0.36510837000000002</v>
      </c>
    </row>
    <row r="7750" spans="1:3" x14ac:dyDescent="0.2">
      <c r="A7750" s="6" t="s">
        <v>13083</v>
      </c>
      <c r="B7750" s="7">
        <v>-0.1280432</v>
      </c>
      <c r="C7750" s="7">
        <v>0.61933247999999996</v>
      </c>
    </row>
    <row r="7751" spans="1:3" x14ac:dyDescent="0.2">
      <c r="A7751" s="6" t="s">
        <v>2460</v>
      </c>
      <c r="B7751" s="7">
        <v>-0.12788089999999999</v>
      </c>
      <c r="C7751" s="7">
        <v>0.21264582000000001</v>
      </c>
    </row>
    <row r="7752" spans="1:3" x14ac:dyDescent="0.2">
      <c r="A7752" s="6" t="s">
        <v>11740</v>
      </c>
      <c r="B7752" s="7">
        <v>-0.1278572</v>
      </c>
      <c r="C7752" s="7">
        <v>0.56407311000000004</v>
      </c>
    </row>
    <row r="7753" spans="1:3" x14ac:dyDescent="0.2">
      <c r="A7753" s="6" t="s">
        <v>9161</v>
      </c>
      <c r="B7753" s="7">
        <v>-0.12784699999999999</v>
      </c>
      <c r="C7753" s="7">
        <v>0.73940061999999995</v>
      </c>
    </row>
    <row r="7754" spans="1:3" x14ac:dyDescent="0.2">
      <c r="A7754" s="6" t="s">
        <v>16765</v>
      </c>
      <c r="B7754" s="7">
        <v>-0.12780520000000001</v>
      </c>
      <c r="C7754" s="7">
        <v>0.28699789999999997</v>
      </c>
    </row>
    <row r="7755" spans="1:3" x14ac:dyDescent="0.2">
      <c r="A7755" s="6" t="s">
        <v>4522</v>
      </c>
      <c r="B7755" s="7">
        <v>-0.1277991</v>
      </c>
      <c r="C7755" s="7">
        <v>0.48318096999999999</v>
      </c>
    </row>
    <row r="7756" spans="1:3" x14ac:dyDescent="0.2">
      <c r="A7756" s="6" t="s">
        <v>10973</v>
      </c>
      <c r="B7756" s="7">
        <v>-0.12779219999999999</v>
      </c>
      <c r="C7756" s="7">
        <v>0.64150887999999995</v>
      </c>
    </row>
    <row r="7757" spans="1:3" x14ac:dyDescent="0.2">
      <c r="A7757" s="6" t="s">
        <v>7892</v>
      </c>
      <c r="B7757" s="7">
        <v>-0.12771830000000001</v>
      </c>
      <c r="C7757" s="7">
        <v>0.79050772999999996</v>
      </c>
    </row>
    <row r="7758" spans="1:3" x14ac:dyDescent="0.2">
      <c r="A7758" s="6" t="s">
        <v>6894</v>
      </c>
      <c r="B7758" s="7">
        <v>-0.12761649999999999</v>
      </c>
      <c r="C7758" s="7">
        <v>0.36602441000000002</v>
      </c>
    </row>
    <row r="7759" spans="1:3" x14ac:dyDescent="0.2">
      <c r="A7759" s="6" t="s">
        <v>16197</v>
      </c>
      <c r="B7759" s="7">
        <v>-0.12753300000000001</v>
      </c>
      <c r="C7759" s="7">
        <v>0.43634567000000002</v>
      </c>
    </row>
    <row r="7760" spans="1:3" x14ac:dyDescent="0.2">
      <c r="A7760" s="6" t="s">
        <v>13934</v>
      </c>
      <c r="B7760" s="7">
        <v>-0.12750610000000001</v>
      </c>
      <c r="C7760" s="7">
        <v>0.66706884</v>
      </c>
    </row>
    <row r="7761" spans="1:3" x14ac:dyDescent="0.2">
      <c r="A7761" s="6" t="s">
        <v>9475</v>
      </c>
      <c r="B7761" s="7">
        <v>-0.12749279999999999</v>
      </c>
      <c r="C7761" s="7">
        <v>0.37005758</v>
      </c>
    </row>
    <row r="7762" spans="1:3" x14ac:dyDescent="0.2">
      <c r="A7762" s="6" t="s">
        <v>8438</v>
      </c>
      <c r="B7762" s="7">
        <v>-0.12748100000000001</v>
      </c>
      <c r="C7762" s="7">
        <v>0.46896856999999997</v>
      </c>
    </row>
    <row r="7763" spans="1:3" x14ac:dyDescent="0.2">
      <c r="A7763" s="6" t="s">
        <v>5531</v>
      </c>
      <c r="B7763" s="7">
        <v>-0.1274594</v>
      </c>
      <c r="C7763" s="7">
        <v>0.32723184999999999</v>
      </c>
    </row>
    <row r="7764" spans="1:3" x14ac:dyDescent="0.2">
      <c r="A7764" s="6" t="s">
        <v>6805</v>
      </c>
      <c r="B7764" s="7">
        <v>-0.127308</v>
      </c>
      <c r="C7764" s="7">
        <v>0.27128799999999997</v>
      </c>
    </row>
    <row r="7765" spans="1:3" x14ac:dyDescent="0.2">
      <c r="A7765" s="6" t="s">
        <v>10314</v>
      </c>
      <c r="B7765" s="7">
        <v>-0.12727040000000001</v>
      </c>
      <c r="C7765" s="7">
        <v>0.11621244999999999</v>
      </c>
    </row>
    <row r="7766" spans="1:3" x14ac:dyDescent="0.2">
      <c r="A7766" s="6" t="s">
        <v>17325</v>
      </c>
      <c r="B7766" s="7">
        <v>-0.12703790000000001</v>
      </c>
      <c r="C7766" s="7">
        <v>0.65285130999999996</v>
      </c>
    </row>
    <row r="7767" spans="1:3" x14ac:dyDescent="0.2">
      <c r="A7767" s="6" t="s">
        <v>18653</v>
      </c>
      <c r="B7767" s="7">
        <v>-0.12697749999999999</v>
      </c>
      <c r="C7767" s="7">
        <v>0.31631619999999999</v>
      </c>
    </row>
    <row r="7768" spans="1:3" x14ac:dyDescent="0.2">
      <c r="A7768" s="6" t="s">
        <v>5110</v>
      </c>
      <c r="B7768" s="7">
        <v>-0.12693309999999999</v>
      </c>
      <c r="C7768" s="7">
        <v>0.70256697000000001</v>
      </c>
    </row>
    <row r="7769" spans="1:3" x14ac:dyDescent="0.2">
      <c r="A7769" s="6" t="s">
        <v>6717</v>
      </c>
      <c r="B7769" s="7">
        <v>-0.12684049999999999</v>
      </c>
      <c r="C7769" s="7">
        <v>0.29136588000000002</v>
      </c>
    </row>
    <row r="7770" spans="1:3" x14ac:dyDescent="0.2">
      <c r="A7770" s="6" t="s">
        <v>18261</v>
      </c>
      <c r="B7770" s="7">
        <v>-0.12683449999999999</v>
      </c>
      <c r="C7770" s="7">
        <v>0.60481061999999997</v>
      </c>
    </row>
    <row r="7771" spans="1:3" x14ac:dyDescent="0.2">
      <c r="A7771" s="6" t="s">
        <v>13430</v>
      </c>
      <c r="B7771" s="7">
        <v>-0.12669540000000001</v>
      </c>
      <c r="C7771" s="7">
        <v>0.37538385000000002</v>
      </c>
    </row>
    <row r="7772" spans="1:3" x14ac:dyDescent="0.2">
      <c r="A7772" s="6" t="s">
        <v>11920</v>
      </c>
      <c r="B7772" s="7">
        <v>-0.1266892</v>
      </c>
      <c r="C7772" s="7">
        <v>0.30240816999999998</v>
      </c>
    </row>
    <row r="7773" spans="1:3" x14ac:dyDescent="0.2">
      <c r="A7773" s="6" t="s">
        <v>3626</v>
      </c>
      <c r="B7773" s="7">
        <v>-0.12668550000000001</v>
      </c>
      <c r="C7773" s="7">
        <v>0.33114323000000001</v>
      </c>
    </row>
    <row r="7774" spans="1:3" x14ac:dyDescent="0.2">
      <c r="A7774" s="6" t="s">
        <v>13030</v>
      </c>
      <c r="B7774" s="7">
        <v>-0.1266756</v>
      </c>
      <c r="C7774" s="7">
        <v>0.34744888000000002</v>
      </c>
    </row>
    <row r="7775" spans="1:3" x14ac:dyDescent="0.2">
      <c r="A7775" s="6" t="s">
        <v>14367</v>
      </c>
      <c r="B7775" s="7">
        <v>-0.12662300000000001</v>
      </c>
      <c r="C7775" s="7">
        <v>0.27732357000000002</v>
      </c>
    </row>
    <row r="7776" spans="1:3" x14ac:dyDescent="0.2">
      <c r="A7776" s="6" t="s">
        <v>4406</v>
      </c>
      <c r="B7776" s="7">
        <v>-0.126583</v>
      </c>
      <c r="C7776" s="7">
        <v>0.28000669</v>
      </c>
    </row>
    <row r="7777" spans="1:3" x14ac:dyDescent="0.2">
      <c r="A7777" s="6" t="s">
        <v>9452</v>
      </c>
      <c r="B7777" s="7">
        <v>-0.12656990000000001</v>
      </c>
      <c r="C7777" s="7">
        <v>0.62882041</v>
      </c>
    </row>
    <row r="7778" spans="1:3" x14ac:dyDescent="0.2">
      <c r="A7778" s="6" t="s">
        <v>3479</v>
      </c>
      <c r="B7778" s="7">
        <v>-0.12656519999999999</v>
      </c>
      <c r="C7778" s="7">
        <v>0.61701033999999999</v>
      </c>
    </row>
    <row r="7779" spans="1:3" x14ac:dyDescent="0.2">
      <c r="A7779" s="6" t="s">
        <v>5955</v>
      </c>
      <c r="B7779" s="7">
        <v>-0.12650710000000001</v>
      </c>
      <c r="C7779" s="7">
        <v>0.41610222000000002</v>
      </c>
    </row>
    <row r="7780" spans="1:3" x14ac:dyDescent="0.2">
      <c r="A7780" s="6" t="s">
        <v>12076</v>
      </c>
      <c r="B7780" s="7">
        <v>-0.126445</v>
      </c>
      <c r="C7780" s="7">
        <v>0.69901944999999999</v>
      </c>
    </row>
    <row r="7781" spans="1:3" x14ac:dyDescent="0.2">
      <c r="A7781" s="6" t="s">
        <v>17057</v>
      </c>
      <c r="B7781" s="7">
        <v>-0.1263727</v>
      </c>
      <c r="C7781" s="7">
        <v>0.71254225999999998</v>
      </c>
    </row>
    <row r="7782" spans="1:3" x14ac:dyDescent="0.2">
      <c r="A7782" s="6" t="s">
        <v>3604</v>
      </c>
      <c r="B7782" s="7">
        <v>-0.12633050000000001</v>
      </c>
      <c r="C7782" s="7">
        <v>0.39936335000000001</v>
      </c>
    </row>
    <row r="7783" spans="1:3" x14ac:dyDescent="0.2">
      <c r="A7783" s="6" t="s">
        <v>7014</v>
      </c>
      <c r="B7783" s="7">
        <v>-0.12621060000000001</v>
      </c>
      <c r="C7783" s="7">
        <v>0.68531861000000005</v>
      </c>
    </row>
    <row r="7784" spans="1:3" x14ac:dyDescent="0.2">
      <c r="A7784" s="6" t="s">
        <v>6355</v>
      </c>
      <c r="B7784" s="7">
        <v>-0.1261544</v>
      </c>
      <c r="C7784" s="7">
        <v>0.41613723000000002</v>
      </c>
    </row>
    <row r="7785" spans="1:3" x14ac:dyDescent="0.2">
      <c r="A7785" s="6" t="s">
        <v>10602</v>
      </c>
      <c r="B7785" s="7">
        <v>-0.12611230000000001</v>
      </c>
      <c r="C7785" s="7">
        <v>0.43819799999999998</v>
      </c>
    </row>
    <row r="7786" spans="1:3" x14ac:dyDescent="0.2">
      <c r="A7786" s="6" t="s">
        <v>1685</v>
      </c>
      <c r="B7786" s="7">
        <v>-0.12609329999999999</v>
      </c>
      <c r="C7786" s="7">
        <v>0.64430200999999998</v>
      </c>
    </row>
    <row r="7787" spans="1:3" x14ac:dyDescent="0.2">
      <c r="A7787" s="6" t="s">
        <v>2426</v>
      </c>
      <c r="B7787" s="7">
        <v>-0.12597149999999999</v>
      </c>
      <c r="C7787" s="7">
        <v>0.35566513</v>
      </c>
    </row>
    <row r="7788" spans="1:3" x14ac:dyDescent="0.2">
      <c r="A7788" s="6" t="s">
        <v>9199</v>
      </c>
      <c r="B7788" s="7">
        <v>-0.1259673</v>
      </c>
      <c r="C7788" s="7">
        <v>0.33795639999999999</v>
      </c>
    </row>
    <row r="7789" spans="1:3" x14ac:dyDescent="0.2">
      <c r="A7789" s="6" t="s">
        <v>18639</v>
      </c>
      <c r="B7789" s="7">
        <v>-0.12590889999999999</v>
      </c>
      <c r="C7789" s="7">
        <v>0.68825857999999995</v>
      </c>
    </row>
    <row r="7790" spans="1:3" x14ac:dyDescent="0.2">
      <c r="A7790" s="6" t="s">
        <v>11803</v>
      </c>
      <c r="B7790" s="7">
        <v>-0.12585070000000001</v>
      </c>
      <c r="C7790" s="7">
        <v>0.53442807000000003</v>
      </c>
    </row>
    <row r="7791" spans="1:3" x14ac:dyDescent="0.2">
      <c r="A7791" s="6" t="s">
        <v>6979</v>
      </c>
      <c r="B7791" s="7">
        <v>-0.12582019999999999</v>
      </c>
      <c r="C7791" s="7">
        <v>0.60233157999999998</v>
      </c>
    </row>
    <row r="7792" spans="1:3" x14ac:dyDescent="0.2">
      <c r="A7792" s="6" t="s">
        <v>8657</v>
      </c>
      <c r="B7792" s="7">
        <v>-0.125802</v>
      </c>
      <c r="C7792" s="7">
        <v>0.36331274000000002</v>
      </c>
    </row>
    <row r="7793" spans="1:3" x14ac:dyDescent="0.2">
      <c r="A7793" s="6" t="s">
        <v>4026</v>
      </c>
      <c r="B7793" s="7">
        <v>-0.125779</v>
      </c>
      <c r="C7793" s="7">
        <v>0.48874453000000001</v>
      </c>
    </row>
    <row r="7794" spans="1:3" x14ac:dyDescent="0.2">
      <c r="A7794" s="6" t="s">
        <v>11794</v>
      </c>
      <c r="B7794" s="7">
        <v>-0.12562000000000001</v>
      </c>
      <c r="C7794" s="7">
        <v>0.45289394999999999</v>
      </c>
    </row>
    <row r="7795" spans="1:3" x14ac:dyDescent="0.2">
      <c r="A7795" s="6" t="s">
        <v>9447</v>
      </c>
      <c r="B7795" s="7">
        <v>-0.12558739999999999</v>
      </c>
      <c r="C7795" s="7">
        <v>0.21250772000000001</v>
      </c>
    </row>
    <row r="7796" spans="1:3" x14ac:dyDescent="0.2">
      <c r="A7796" s="6" t="s">
        <v>7084</v>
      </c>
      <c r="B7796" s="7">
        <v>-0.12556870000000001</v>
      </c>
      <c r="C7796" s="7">
        <v>0.60662797000000002</v>
      </c>
    </row>
    <row r="7797" spans="1:3" x14ac:dyDescent="0.2">
      <c r="A7797" s="6" t="s">
        <v>16759</v>
      </c>
      <c r="B7797" s="7">
        <v>-0.12549489999999999</v>
      </c>
      <c r="C7797" s="7">
        <v>0.44962708000000001</v>
      </c>
    </row>
    <row r="7798" spans="1:3" x14ac:dyDescent="0.2">
      <c r="A7798" s="6" t="s">
        <v>3038</v>
      </c>
      <c r="B7798" s="7">
        <v>-0.12548139999999999</v>
      </c>
      <c r="C7798" s="7">
        <v>0.20410537000000001</v>
      </c>
    </row>
    <row r="7799" spans="1:3" x14ac:dyDescent="0.2">
      <c r="A7799" s="6" t="s">
        <v>2062</v>
      </c>
      <c r="B7799" s="7">
        <v>-0.12544620000000001</v>
      </c>
      <c r="C7799" s="7">
        <v>0.74804468000000002</v>
      </c>
    </row>
    <row r="7800" spans="1:3" x14ac:dyDescent="0.2">
      <c r="A7800" s="6" t="s">
        <v>3153</v>
      </c>
      <c r="B7800" s="7">
        <v>-0.12544150000000001</v>
      </c>
      <c r="C7800" s="7">
        <v>0.20106103</v>
      </c>
    </row>
    <row r="7801" spans="1:3" x14ac:dyDescent="0.2">
      <c r="A7801" s="6" t="s">
        <v>9609</v>
      </c>
      <c r="B7801" s="7">
        <v>-0.1254141</v>
      </c>
      <c r="C7801" s="7">
        <v>0.71116652999999996</v>
      </c>
    </row>
    <row r="7802" spans="1:3" x14ac:dyDescent="0.2">
      <c r="A7802" s="6" t="s">
        <v>12531</v>
      </c>
      <c r="B7802" s="7">
        <v>-0.125273</v>
      </c>
      <c r="C7802" s="7">
        <v>0.56992019000000005</v>
      </c>
    </row>
    <row r="7803" spans="1:3" x14ac:dyDescent="0.2">
      <c r="A7803" s="6" t="s">
        <v>9078</v>
      </c>
      <c r="B7803" s="7">
        <v>-0.1252578</v>
      </c>
      <c r="C7803" s="7">
        <v>0.46341930999999997</v>
      </c>
    </row>
    <row r="7804" spans="1:3" x14ac:dyDescent="0.2">
      <c r="A7804" s="6" t="s">
        <v>13514</v>
      </c>
      <c r="B7804" s="7">
        <v>-0.12524679999999999</v>
      </c>
      <c r="C7804" s="7">
        <v>0.45162746999999998</v>
      </c>
    </row>
    <row r="7805" spans="1:3" x14ac:dyDescent="0.2">
      <c r="A7805" s="6" t="s">
        <v>14892</v>
      </c>
      <c r="B7805" s="7">
        <v>-0.12519939999999999</v>
      </c>
      <c r="C7805" s="7">
        <v>0.61309311</v>
      </c>
    </row>
    <row r="7806" spans="1:3" x14ac:dyDescent="0.2">
      <c r="A7806" s="6" t="s">
        <v>9267</v>
      </c>
      <c r="B7806" s="7">
        <v>-0.12519569999999999</v>
      </c>
      <c r="C7806" s="7">
        <v>0.73605624000000003</v>
      </c>
    </row>
    <row r="7807" spans="1:3" x14ac:dyDescent="0.2">
      <c r="A7807" s="6" t="s">
        <v>13172</v>
      </c>
      <c r="B7807" s="7">
        <v>-0.12512019999999999</v>
      </c>
      <c r="C7807" s="7">
        <v>0.34111450999999998</v>
      </c>
    </row>
    <row r="7808" spans="1:3" x14ac:dyDescent="0.2">
      <c r="A7808" s="6" t="s">
        <v>3184</v>
      </c>
      <c r="B7808" s="7">
        <v>-0.12502170000000001</v>
      </c>
      <c r="C7808" s="7">
        <v>0.75285723000000004</v>
      </c>
    </row>
    <row r="7809" spans="1:3" x14ac:dyDescent="0.2">
      <c r="A7809" s="6" t="s">
        <v>4918</v>
      </c>
      <c r="B7809" s="7">
        <v>-0.1249799</v>
      </c>
      <c r="C7809" s="7">
        <v>0.44777103000000001</v>
      </c>
    </row>
    <row r="7810" spans="1:3" x14ac:dyDescent="0.2">
      <c r="A7810" s="6" t="s">
        <v>6224</v>
      </c>
      <c r="B7810" s="7">
        <v>-0.12488929999999999</v>
      </c>
      <c r="C7810" s="7">
        <v>0.45872300999999999</v>
      </c>
    </row>
    <row r="7811" spans="1:3" x14ac:dyDescent="0.2">
      <c r="A7811" s="6" t="s">
        <v>11739</v>
      </c>
      <c r="B7811" s="7">
        <v>-0.1248657</v>
      </c>
      <c r="C7811" s="7">
        <v>0.31470399999999998</v>
      </c>
    </row>
    <row r="7812" spans="1:3" x14ac:dyDescent="0.2">
      <c r="A7812" s="6" t="s">
        <v>6313</v>
      </c>
      <c r="B7812" s="7">
        <v>-0.1248634</v>
      </c>
      <c r="C7812" s="7">
        <v>0.33405994</v>
      </c>
    </row>
    <row r="7813" spans="1:3" x14ac:dyDescent="0.2">
      <c r="A7813" s="6" t="s">
        <v>17041</v>
      </c>
      <c r="B7813" s="7">
        <v>-0.1248469</v>
      </c>
      <c r="C7813" s="7">
        <v>0.39547292000000001</v>
      </c>
    </row>
    <row r="7814" spans="1:3" x14ac:dyDescent="0.2">
      <c r="A7814" s="6" t="s">
        <v>6162</v>
      </c>
      <c r="B7814" s="7">
        <v>-0.1247123</v>
      </c>
      <c r="C7814" s="7">
        <v>0.73054140000000001</v>
      </c>
    </row>
    <row r="7815" spans="1:3" x14ac:dyDescent="0.2">
      <c r="A7815" s="6" t="s">
        <v>8540</v>
      </c>
      <c r="B7815" s="7">
        <v>-0.1246946</v>
      </c>
      <c r="C7815" s="7">
        <v>0.77441112000000001</v>
      </c>
    </row>
    <row r="7816" spans="1:3" x14ac:dyDescent="0.2">
      <c r="A7816" s="6" t="s">
        <v>7804</v>
      </c>
      <c r="B7816" s="7">
        <v>-0.1246472</v>
      </c>
      <c r="C7816" s="7">
        <v>0.60295748999999998</v>
      </c>
    </row>
    <row r="7817" spans="1:3" x14ac:dyDescent="0.2">
      <c r="A7817" s="6" t="s">
        <v>16487</v>
      </c>
      <c r="B7817" s="7">
        <v>-0.1245878</v>
      </c>
      <c r="C7817" s="7">
        <v>0.29436504000000002</v>
      </c>
    </row>
    <row r="7818" spans="1:3" x14ac:dyDescent="0.2">
      <c r="A7818" s="6" t="s">
        <v>15129</v>
      </c>
      <c r="B7818" s="7">
        <v>-0.12454659999999999</v>
      </c>
      <c r="C7818" s="7">
        <v>0.57853933000000002</v>
      </c>
    </row>
    <row r="7819" spans="1:3" x14ac:dyDescent="0.2">
      <c r="A7819" s="6" t="s">
        <v>15456</v>
      </c>
      <c r="B7819" s="7">
        <v>-0.1244812</v>
      </c>
      <c r="C7819" s="7">
        <v>0.43572642</v>
      </c>
    </row>
    <row r="7820" spans="1:3" x14ac:dyDescent="0.2">
      <c r="A7820" s="6" t="s">
        <v>15386</v>
      </c>
      <c r="B7820" s="7">
        <v>-0.1244661</v>
      </c>
      <c r="C7820" s="7">
        <v>0.64577516999999995</v>
      </c>
    </row>
    <row r="7821" spans="1:3" x14ac:dyDescent="0.2">
      <c r="A7821" s="6" t="s">
        <v>13321</v>
      </c>
      <c r="B7821" s="7">
        <v>-0.1243615</v>
      </c>
      <c r="C7821" s="7">
        <v>0.68004339999999996</v>
      </c>
    </row>
    <row r="7822" spans="1:3" x14ac:dyDescent="0.2">
      <c r="A7822" s="6" t="s">
        <v>3148</v>
      </c>
      <c r="B7822" s="7">
        <v>-0.12425890000000001</v>
      </c>
      <c r="C7822" s="7">
        <v>0.80131154000000004</v>
      </c>
    </row>
    <row r="7823" spans="1:3" x14ac:dyDescent="0.2">
      <c r="A7823" s="6" t="s">
        <v>3495</v>
      </c>
      <c r="B7823" s="7">
        <v>-0.1241951</v>
      </c>
      <c r="C7823" s="7">
        <v>0.60240576000000001</v>
      </c>
    </row>
    <row r="7824" spans="1:3" x14ac:dyDescent="0.2">
      <c r="A7824" s="6" t="s">
        <v>3422</v>
      </c>
      <c r="B7824" s="7">
        <v>-0.12413200000000001</v>
      </c>
      <c r="C7824" s="7">
        <v>0.27559993999999999</v>
      </c>
    </row>
    <row r="7825" spans="1:3" x14ac:dyDescent="0.2">
      <c r="A7825" s="6" t="s">
        <v>9192</v>
      </c>
      <c r="B7825" s="7">
        <v>-0.1241273</v>
      </c>
      <c r="C7825" s="7">
        <v>0.81222201000000005</v>
      </c>
    </row>
    <row r="7826" spans="1:3" x14ac:dyDescent="0.2">
      <c r="A7826" s="6" t="s">
        <v>18155</v>
      </c>
      <c r="B7826" s="7">
        <v>-0.1240938</v>
      </c>
      <c r="C7826" s="7">
        <v>0.59971565999999998</v>
      </c>
    </row>
    <row r="7827" spans="1:3" x14ac:dyDescent="0.2">
      <c r="A7827" s="6" t="s">
        <v>10887</v>
      </c>
      <c r="B7827" s="7">
        <v>-0.1240585</v>
      </c>
      <c r="C7827" s="7">
        <v>0.64654429999999996</v>
      </c>
    </row>
    <row r="7828" spans="1:3" x14ac:dyDescent="0.2">
      <c r="A7828" s="6" t="s">
        <v>14383</v>
      </c>
      <c r="B7828" s="7">
        <v>-0.1240081</v>
      </c>
      <c r="C7828" s="7">
        <v>0.70722233000000001</v>
      </c>
    </row>
    <row r="7829" spans="1:3" x14ac:dyDescent="0.2">
      <c r="A7829" s="6" t="s">
        <v>1245</v>
      </c>
      <c r="B7829" s="7">
        <v>-0.1239547</v>
      </c>
      <c r="C7829" s="7">
        <v>0.21696809</v>
      </c>
    </row>
    <row r="7830" spans="1:3" x14ac:dyDescent="0.2">
      <c r="A7830" s="6" t="s">
        <v>12734</v>
      </c>
      <c r="B7830" s="7">
        <v>-0.1239523</v>
      </c>
      <c r="C7830" s="7">
        <v>0.51935127999999997</v>
      </c>
    </row>
    <row r="7831" spans="1:3" x14ac:dyDescent="0.2">
      <c r="A7831" s="6" t="s">
        <v>13708</v>
      </c>
      <c r="B7831" s="7">
        <v>-0.1239498</v>
      </c>
      <c r="C7831" s="7">
        <v>0.63428185000000004</v>
      </c>
    </row>
    <row r="7832" spans="1:3" x14ac:dyDescent="0.2">
      <c r="A7832" s="6" t="s">
        <v>12660</v>
      </c>
      <c r="B7832" s="7">
        <v>-0.1237933</v>
      </c>
      <c r="C7832" s="7">
        <v>0.70170836000000003</v>
      </c>
    </row>
    <row r="7833" spans="1:3" x14ac:dyDescent="0.2">
      <c r="A7833" s="6" t="s">
        <v>9784</v>
      </c>
      <c r="B7833" s="7">
        <v>-0.1237211</v>
      </c>
      <c r="C7833" s="7">
        <v>0.59075537</v>
      </c>
    </row>
    <row r="7834" spans="1:3" x14ac:dyDescent="0.2">
      <c r="A7834" s="6" t="s">
        <v>14942</v>
      </c>
      <c r="B7834" s="7">
        <v>-0.1236488</v>
      </c>
      <c r="C7834" s="7">
        <v>0.62836484000000004</v>
      </c>
    </row>
    <row r="7835" spans="1:3" x14ac:dyDescent="0.2">
      <c r="A7835" s="6" t="s">
        <v>14917</v>
      </c>
      <c r="B7835" s="7">
        <v>-0.1234672</v>
      </c>
      <c r="C7835" s="7">
        <v>0.63249873000000001</v>
      </c>
    </row>
    <row r="7836" spans="1:3" x14ac:dyDescent="0.2">
      <c r="A7836" s="6" t="s">
        <v>6491</v>
      </c>
      <c r="B7836" s="7">
        <v>-0.12342789999999999</v>
      </c>
      <c r="C7836" s="7">
        <v>0.32393729999999998</v>
      </c>
    </row>
    <row r="7837" spans="1:3" x14ac:dyDescent="0.2">
      <c r="A7837" s="6" t="s">
        <v>18887</v>
      </c>
      <c r="B7837" s="7">
        <v>-0.1234032</v>
      </c>
      <c r="C7837" s="7">
        <v>0.34513607000000002</v>
      </c>
    </row>
    <row r="7838" spans="1:3" x14ac:dyDescent="0.2">
      <c r="A7838" s="6" t="s">
        <v>17022</v>
      </c>
      <c r="B7838" s="7">
        <v>-0.12330380000000001</v>
      </c>
      <c r="C7838" s="7">
        <v>0.58183154999999998</v>
      </c>
    </row>
    <row r="7839" spans="1:3" x14ac:dyDescent="0.2">
      <c r="A7839" s="6" t="s">
        <v>11134</v>
      </c>
      <c r="B7839" s="7">
        <v>-0.12330240000000001</v>
      </c>
      <c r="C7839" s="7">
        <v>0.25619303999999998</v>
      </c>
    </row>
    <row r="7840" spans="1:3" x14ac:dyDescent="0.2">
      <c r="A7840" s="6" t="s">
        <v>3166</v>
      </c>
      <c r="B7840" s="7">
        <v>-0.1232835</v>
      </c>
      <c r="C7840" s="7">
        <v>0.34043494000000002</v>
      </c>
    </row>
    <row r="7841" spans="1:3" x14ac:dyDescent="0.2">
      <c r="A7841" s="6" t="s">
        <v>1175</v>
      </c>
      <c r="B7841" s="7">
        <v>-0.123268</v>
      </c>
      <c r="C7841" s="7">
        <v>0.31091384</v>
      </c>
    </row>
    <row r="7842" spans="1:3" x14ac:dyDescent="0.2">
      <c r="A7842" s="6" t="s">
        <v>17521</v>
      </c>
      <c r="B7842" s="7">
        <v>-0.123262</v>
      </c>
      <c r="C7842" s="7">
        <v>0.26892829000000001</v>
      </c>
    </row>
    <row r="7843" spans="1:3" x14ac:dyDescent="0.2">
      <c r="A7843" s="6" t="s">
        <v>6201</v>
      </c>
      <c r="B7843" s="7">
        <v>-0.12319910000000001</v>
      </c>
      <c r="C7843" s="7">
        <v>0.41981206999999998</v>
      </c>
    </row>
    <row r="7844" spans="1:3" x14ac:dyDescent="0.2">
      <c r="A7844" s="6" t="s">
        <v>1920</v>
      </c>
      <c r="B7844" s="7">
        <v>-0.1231362</v>
      </c>
      <c r="C7844" s="7">
        <v>0.85320050999999997</v>
      </c>
    </row>
    <row r="7845" spans="1:3" x14ac:dyDescent="0.2">
      <c r="A7845" s="6" t="s">
        <v>8869</v>
      </c>
      <c r="B7845" s="7">
        <v>-0.1230574</v>
      </c>
      <c r="C7845" s="7">
        <v>7.7470150000000002E-2</v>
      </c>
    </row>
    <row r="7846" spans="1:3" x14ac:dyDescent="0.2">
      <c r="A7846" s="6" t="s">
        <v>16141</v>
      </c>
      <c r="B7846" s="7">
        <v>-0.1229997</v>
      </c>
      <c r="C7846" s="7">
        <v>0.19448728000000001</v>
      </c>
    </row>
    <row r="7847" spans="1:3" x14ac:dyDescent="0.2">
      <c r="A7847" s="6" t="s">
        <v>16312</v>
      </c>
      <c r="B7847" s="7">
        <v>-0.1229826</v>
      </c>
      <c r="C7847" s="7">
        <v>0.46445502999999999</v>
      </c>
    </row>
    <row r="7848" spans="1:3" x14ac:dyDescent="0.2">
      <c r="A7848" s="6" t="s">
        <v>7598</v>
      </c>
      <c r="B7848" s="7">
        <v>-0.1229659</v>
      </c>
      <c r="C7848" s="7">
        <v>0.53324121999999996</v>
      </c>
    </row>
    <row r="7849" spans="1:3" x14ac:dyDescent="0.2">
      <c r="A7849" s="6" t="s">
        <v>9380</v>
      </c>
      <c r="B7849" s="7">
        <v>-0.122903</v>
      </c>
      <c r="C7849" s="7">
        <v>0.376693</v>
      </c>
    </row>
    <row r="7850" spans="1:3" x14ac:dyDescent="0.2">
      <c r="A7850" s="6" t="s">
        <v>1530</v>
      </c>
      <c r="B7850" s="7">
        <v>-0.12284870000000001</v>
      </c>
      <c r="C7850" s="7">
        <v>0.35349627</v>
      </c>
    </row>
    <row r="7851" spans="1:3" x14ac:dyDescent="0.2">
      <c r="A7851" s="6" t="s">
        <v>17838</v>
      </c>
      <c r="B7851" s="7">
        <v>-0.1227874</v>
      </c>
      <c r="C7851" s="7">
        <v>0.2917438</v>
      </c>
    </row>
    <row r="7852" spans="1:3" x14ac:dyDescent="0.2">
      <c r="A7852" s="6" t="s">
        <v>5221</v>
      </c>
      <c r="B7852" s="7">
        <v>-0.1226947</v>
      </c>
      <c r="C7852" s="7">
        <v>0.26007224000000001</v>
      </c>
    </row>
    <row r="7853" spans="1:3" x14ac:dyDescent="0.2">
      <c r="A7853" s="6" t="s">
        <v>2438</v>
      </c>
      <c r="B7853" s="7">
        <v>-0.12263110000000001</v>
      </c>
      <c r="C7853" s="7">
        <v>0.65077987999999998</v>
      </c>
    </row>
    <row r="7854" spans="1:3" x14ac:dyDescent="0.2">
      <c r="A7854" s="6" t="s">
        <v>17944</v>
      </c>
      <c r="B7854" s="7">
        <v>-0.1226199</v>
      </c>
      <c r="C7854" s="7">
        <v>0.44489773999999999</v>
      </c>
    </row>
    <row r="7855" spans="1:3" x14ac:dyDescent="0.2">
      <c r="A7855" s="6" t="s">
        <v>9480</v>
      </c>
      <c r="B7855" s="7">
        <v>-0.1225818</v>
      </c>
      <c r="C7855" s="7">
        <v>0.23130913</v>
      </c>
    </row>
    <row r="7856" spans="1:3" x14ac:dyDescent="0.2">
      <c r="A7856" s="6" t="s">
        <v>12733</v>
      </c>
      <c r="B7856" s="7">
        <v>-0.1225086</v>
      </c>
      <c r="C7856" s="7">
        <v>0.36501093000000001</v>
      </c>
    </row>
    <row r="7857" spans="1:3" x14ac:dyDescent="0.2">
      <c r="A7857" s="6" t="s">
        <v>6317</v>
      </c>
      <c r="B7857" s="7">
        <v>-0.1224819</v>
      </c>
      <c r="C7857" s="7">
        <v>0.44810543000000003</v>
      </c>
    </row>
    <row r="7858" spans="1:3" x14ac:dyDescent="0.2">
      <c r="A7858" s="6" t="s">
        <v>16347</v>
      </c>
      <c r="B7858" s="7">
        <v>-0.1224731</v>
      </c>
      <c r="C7858" s="7">
        <v>0.63373829999999998</v>
      </c>
    </row>
    <row r="7859" spans="1:3" x14ac:dyDescent="0.2">
      <c r="A7859" s="6" t="s">
        <v>12170</v>
      </c>
      <c r="B7859" s="7">
        <v>-0.1224211</v>
      </c>
      <c r="C7859" s="7">
        <v>0.71978209999999998</v>
      </c>
    </row>
    <row r="7860" spans="1:3" x14ac:dyDescent="0.2">
      <c r="A7860" s="6" t="s">
        <v>3457</v>
      </c>
      <c r="B7860" s="7">
        <v>-0.1224034</v>
      </c>
      <c r="C7860" s="7">
        <v>0.20578183999999999</v>
      </c>
    </row>
    <row r="7861" spans="1:3" x14ac:dyDescent="0.2">
      <c r="A7861" s="6" t="s">
        <v>8682</v>
      </c>
      <c r="B7861" s="7">
        <v>-0.12236710000000001</v>
      </c>
      <c r="C7861" s="7">
        <v>0.60618916</v>
      </c>
    </row>
    <row r="7862" spans="1:3" x14ac:dyDescent="0.2">
      <c r="A7862" s="6" t="s">
        <v>4380</v>
      </c>
      <c r="B7862" s="7">
        <v>-0.1221778</v>
      </c>
      <c r="C7862" s="7">
        <v>0.72487014000000005</v>
      </c>
    </row>
    <row r="7863" spans="1:3" x14ac:dyDescent="0.2">
      <c r="A7863" s="6" t="s">
        <v>11589</v>
      </c>
      <c r="B7863" s="7">
        <v>-0.1221473</v>
      </c>
      <c r="C7863" s="7">
        <v>0.77498986000000003</v>
      </c>
    </row>
    <row r="7864" spans="1:3" x14ac:dyDescent="0.2">
      <c r="A7864" s="6" t="s">
        <v>9724</v>
      </c>
      <c r="B7864" s="7">
        <v>-0.12211760000000001</v>
      </c>
      <c r="C7864" s="7">
        <v>0.44414954000000001</v>
      </c>
    </row>
    <row r="7865" spans="1:3" x14ac:dyDescent="0.2">
      <c r="A7865" s="6" t="s">
        <v>3944</v>
      </c>
      <c r="B7865" s="7">
        <v>-0.1220966</v>
      </c>
      <c r="C7865" s="7">
        <v>0.27358165000000001</v>
      </c>
    </row>
    <row r="7866" spans="1:3" x14ac:dyDescent="0.2">
      <c r="A7866" s="6" t="s">
        <v>1785</v>
      </c>
      <c r="B7866" s="7">
        <v>-0.1220894</v>
      </c>
      <c r="C7866" s="7">
        <v>0.22945694</v>
      </c>
    </row>
    <row r="7867" spans="1:3" x14ac:dyDescent="0.2">
      <c r="A7867" s="6" t="s">
        <v>18349</v>
      </c>
      <c r="B7867" s="7">
        <v>-0.1220062</v>
      </c>
      <c r="C7867" s="7">
        <v>0.22842759000000001</v>
      </c>
    </row>
    <row r="7868" spans="1:3" x14ac:dyDescent="0.2">
      <c r="A7868" s="6" t="s">
        <v>3292</v>
      </c>
      <c r="B7868" s="7">
        <v>-0.1218683</v>
      </c>
      <c r="C7868" s="7">
        <v>0.32651213000000001</v>
      </c>
    </row>
    <row r="7869" spans="1:3" x14ac:dyDescent="0.2">
      <c r="A7869" s="6" t="s">
        <v>11166</v>
      </c>
      <c r="B7869" s="7">
        <v>-0.1218384</v>
      </c>
      <c r="C7869" s="7">
        <v>0.63022014000000004</v>
      </c>
    </row>
    <row r="7870" spans="1:3" x14ac:dyDescent="0.2">
      <c r="A7870" s="6" t="s">
        <v>19050</v>
      </c>
      <c r="B7870" s="7">
        <v>-0.1218361</v>
      </c>
      <c r="C7870" s="7">
        <v>0.52695853999999998</v>
      </c>
    </row>
    <row r="7871" spans="1:3" x14ac:dyDescent="0.2">
      <c r="A7871" s="6" t="s">
        <v>3118</v>
      </c>
      <c r="B7871" s="7">
        <v>-0.1217876</v>
      </c>
      <c r="C7871" s="7">
        <v>0.43239966000000002</v>
      </c>
    </row>
    <row r="7872" spans="1:3" x14ac:dyDescent="0.2">
      <c r="A7872" s="6" t="s">
        <v>7203</v>
      </c>
      <c r="B7872" s="7">
        <v>-0.1217767</v>
      </c>
      <c r="C7872" s="7">
        <v>0.45604383999999998</v>
      </c>
    </row>
    <row r="7873" spans="1:3" x14ac:dyDescent="0.2">
      <c r="A7873" s="6" t="s">
        <v>9924</v>
      </c>
      <c r="B7873" s="7">
        <v>-0.1217348</v>
      </c>
      <c r="C7873" s="7">
        <v>0.45863728999999998</v>
      </c>
    </row>
    <row r="7874" spans="1:3" x14ac:dyDescent="0.2">
      <c r="A7874" s="6" t="s">
        <v>14700</v>
      </c>
      <c r="B7874" s="7">
        <v>-0.1216503</v>
      </c>
      <c r="C7874" s="7">
        <v>0.63336753000000001</v>
      </c>
    </row>
    <row r="7875" spans="1:3" x14ac:dyDescent="0.2">
      <c r="A7875" s="6" t="s">
        <v>17614</v>
      </c>
      <c r="B7875" s="7">
        <v>-0.1216416</v>
      </c>
      <c r="C7875" s="7">
        <v>0.59640349999999998</v>
      </c>
    </row>
    <row r="7876" spans="1:3" x14ac:dyDescent="0.2">
      <c r="A7876" s="6" t="s">
        <v>8769</v>
      </c>
      <c r="B7876" s="7">
        <v>-0.1215946</v>
      </c>
      <c r="C7876" s="7">
        <v>0.52073009999999997</v>
      </c>
    </row>
    <row r="7877" spans="1:3" x14ac:dyDescent="0.2">
      <c r="A7877" s="6" t="s">
        <v>7075</v>
      </c>
      <c r="B7877" s="7">
        <v>-0.12159200000000001</v>
      </c>
      <c r="C7877" s="7">
        <v>0.86827198000000005</v>
      </c>
    </row>
    <row r="7878" spans="1:3" x14ac:dyDescent="0.2">
      <c r="A7878" s="6" t="s">
        <v>4046</v>
      </c>
      <c r="B7878" s="7">
        <v>-0.1215714</v>
      </c>
      <c r="C7878" s="7">
        <v>0.37963098000000001</v>
      </c>
    </row>
    <row r="7879" spans="1:3" x14ac:dyDescent="0.2">
      <c r="A7879" s="6" t="s">
        <v>16329</v>
      </c>
      <c r="B7879" s="7">
        <v>-0.12155630000000001</v>
      </c>
      <c r="C7879" s="7">
        <v>0.53078694999999998</v>
      </c>
    </row>
    <row r="7880" spans="1:3" x14ac:dyDescent="0.2">
      <c r="A7880" s="6" t="s">
        <v>15581</v>
      </c>
      <c r="B7880" s="7">
        <v>-0.1215407</v>
      </c>
      <c r="C7880" s="7">
        <v>0.33886917999999999</v>
      </c>
    </row>
    <row r="7881" spans="1:3" x14ac:dyDescent="0.2">
      <c r="A7881" s="6" t="s">
        <v>17355</v>
      </c>
      <c r="B7881" s="7">
        <v>-0.1215146</v>
      </c>
      <c r="C7881" s="7">
        <v>0.42482304999999998</v>
      </c>
    </row>
    <row r="7882" spans="1:3" x14ac:dyDescent="0.2">
      <c r="A7882" s="6" t="s">
        <v>1553</v>
      </c>
      <c r="B7882" s="7">
        <v>-0.1214611</v>
      </c>
      <c r="C7882" s="7">
        <v>0.52450182999999995</v>
      </c>
    </row>
    <row r="7883" spans="1:3" x14ac:dyDescent="0.2">
      <c r="A7883" s="6" t="s">
        <v>18278</v>
      </c>
      <c r="B7883" s="7">
        <v>-0.1213973</v>
      </c>
      <c r="C7883" s="7">
        <v>0.37112529999999999</v>
      </c>
    </row>
    <row r="7884" spans="1:3" x14ac:dyDescent="0.2">
      <c r="A7884" s="6" t="s">
        <v>4540</v>
      </c>
      <c r="B7884" s="7">
        <v>-0.1212461</v>
      </c>
      <c r="C7884" s="7">
        <v>0.38039284000000001</v>
      </c>
    </row>
    <row r="7885" spans="1:3" x14ac:dyDescent="0.2">
      <c r="A7885" s="6" t="s">
        <v>8552</v>
      </c>
      <c r="B7885" s="7">
        <v>-0.12099169999999999</v>
      </c>
      <c r="C7885" s="7">
        <v>0.57034905000000002</v>
      </c>
    </row>
    <row r="7886" spans="1:3" x14ac:dyDescent="0.2">
      <c r="A7886" s="6" t="s">
        <v>1848</v>
      </c>
      <c r="B7886" s="7">
        <v>-0.12095499999999999</v>
      </c>
      <c r="C7886" s="7">
        <v>5.4720739999999997E-2</v>
      </c>
    </row>
    <row r="7887" spans="1:3" x14ac:dyDescent="0.2">
      <c r="A7887" s="6" t="s">
        <v>10056</v>
      </c>
      <c r="B7887" s="7">
        <v>-0.1209219</v>
      </c>
      <c r="C7887" s="7">
        <v>0.55056941999999998</v>
      </c>
    </row>
    <row r="7888" spans="1:3" x14ac:dyDescent="0.2">
      <c r="A7888" s="6" t="s">
        <v>13668</v>
      </c>
      <c r="B7888" s="7">
        <v>-0.1208863</v>
      </c>
      <c r="C7888" s="7">
        <v>0.76888498999999999</v>
      </c>
    </row>
    <row r="7889" spans="1:3" x14ac:dyDescent="0.2">
      <c r="A7889" s="6" t="s">
        <v>11635</v>
      </c>
      <c r="B7889" s="7">
        <v>-0.12084689999999999</v>
      </c>
      <c r="C7889" s="7">
        <v>0.57985598000000005</v>
      </c>
    </row>
    <row r="7890" spans="1:3" x14ac:dyDescent="0.2">
      <c r="A7890" s="6" t="s">
        <v>11456</v>
      </c>
      <c r="B7890" s="7">
        <v>-0.12080200000000001</v>
      </c>
      <c r="C7890" s="7">
        <v>0.65159436999999998</v>
      </c>
    </row>
    <row r="7891" spans="1:3" x14ac:dyDescent="0.2">
      <c r="A7891" s="6" t="s">
        <v>10865</v>
      </c>
      <c r="B7891" s="7">
        <v>-0.12075909999999999</v>
      </c>
      <c r="C7891" s="7">
        <v>0.61942501999999999</v>
      </c>
    </row>
    <row r="7892" spans="1:3" x14ac:dyDescent="0.2">
      <c r="A7892" s="6" t="s">
        <v>16930</v>
      </c>
      <c r="B7892" s="7">
        <v>-0.1207322</v>
      </c>
      <c r="C7892" s="7">
        <v>0.33436740999999998</v>
      </c>
    </row>
    <row r="7893" spans="1:3" x14ac:dyDescent="0.2">
      <c r="A7893" s="6" t="s">
        <v>6401</v>
      </c>
      <c r="B7893" s="7">
        <v>-0.120687</v>
      </c>
      <c r="C7893" s="7">
        <v>0.36205605000000002</v>
      </c>
    </row>
    <row r="7894" spans="1:3" x14ac:dyDescent="0.2">
      <c r="A7894" s="6" t="s">
        <v>9530</v>
      </c>
      <c r="B7894" s="7">
        <v>-0.1206602</v>
      </c>
      <c r="C7894" s="7">
        <v>0.41134945000000001</v>
      </c>
    </row>
    <row r="7895" spans="1:3" x14ac:dyDescent="0.2">
      <c r="A7895" s="6" t="s">
        <v>6170</v>
      </c>
      <c r="B7895" s="7">
        <v>-0.1205804</v>
      </c>
      <c r="C7895" s="7">
        <v>0.29924195999999997</v>
      </c>
    </row>
    <row r="7896" spans="1:3" x14ac:dyDescent="0.2">
      <c r="A7896" s="6" t="s">
        <v>4023</v>
      </c>
      <c r="B7896" s="7">
        <v>-0.12052019999999999</v>
      </c>
      <c r="C7896" s="7">
        <v>0.62723105999999995</v>
      </c>
    </row>
    <row r="7897" spans="1:3" x14ac:dyDescent="0.2">
      <c r="A7897" s="6" t="s">
        <v>14120</v>
      </c>
      <c r="B7897" s="7">
        <v>-0.1205075</v>
      </c>
      <c r="C7897" s="7">
        <v>0.27022247999999999</v>
      </c>
    </row>
    <row r="7898" spans="1:3" x14ac:dyDescent="0.2">
      <c r="A7898" s="6" t="s">
        <v>11551</v>
      </c>
      <c r="B7898" s="7">
        <v>-0.1204978</v>
      </c>
      <c r="C7898" s="7">
        <v>0.73693797000000005</v>
      </c>
    </row>
    <row r="7899" spans="1:3" x14ac:dyDescent="0.2">
      <c r="A7899" s="6" t="s">
        <v>13924</v>
      </c>
      <c r="B7899" s="7">
        <v>-0.1204857</v>
      </c>
      <c r="C7899" s="7">
        <v>0.19124767000000001</v>
      </c>
    </row>
    <row r="7900" spans="1:3" x14ac:dyDescent="0.2">
      <c r="A7900" s="6" t="s">
        <v>6884</v>
      </c>
      <c r="B7900" s="7">
        <v>-0.12046900000000001</v>
      </c>
      <c r="C7900" s="7">
        <v>0.42642727000000002</v>
      </c>
    </row>
    <row r="7901" spans="1:3" x14ac:dyDescent="0.2">
      <c r="A7901" s="6" t="s">
        <v>12244</v>
      </c>
      <c r="B7901" s="7">
        <v>-0.12046750000000001</v>
      </c>
      <c r="C7901" s="7">
        <v>0.62424088</v>
      </c>
    </row>
    <row r="7902" spans="1:3" x14ac:dyDescent="0.2">
      <c r="A7902" s="6" t="s">
        <v>3969</v>
      </c>
      <c r="B7902" s="7">
        <v>-0.1204586</v>
      </c>
      <c r="C7902" s="7">
        <v>3.6587269999999998E-2</v>
      </c>
    </row>
    <row r="7903" spans="1:3" x14ac:dyDescent="0.2">
      <c r="A7903" s="6" t="s">
        <v>13447</v>
      </c>
      <c r="B7903" s="7">
        <v>-0.1203335</v>
      </c>
      <c r="C7903" s="7">
        <v>0.82334828999999998</v>
      </c>
    </row>
    <row r="7904" spans="1:3" x14ac:dyDescent="0.2">
      <c r="A7904" s="6" t="s">
        <v>9723</v>
      </c>
      <c r="B7904" s="7">
        <v>-0.12020980000000001</v>
      </c>
      <c r="C7904" s="7">
        <v>0.68186303000000004</v>
      </c>
    </row>
    <row r="7905" spans="1:3" x14ac:dyDescent="0.2">
      <c r="A7905" s="6" t="s">
        <v>9846</v>
      </c>
      <c r="B7905" s="7">
        <v>-0.1202076</v>
      </c>
      <c r="C7905" s="7">
        <v>0.61284134999999995</v>
      </c>
    </row>
    <row r="7906" spans="1:3" x14ac:dyDescent="0.2">
      <c r="A7906" s="6" t="s">
        <v>5686</v>
      </c>
      <c r="B7906" s="7">
        <v>-0.1201908</v>
      </c>
      <c r="C7906" s="7">
        <v>0.44555897999999999</v>
      </c>
    </row>
    <row r="7907" spans="1:3" x14ac:dyDescent="0.2">
      <c r="A7907" s="6" t="s">
        <v>6953</v>
      </c>
      <c r="B7907" s="7">
        <v>-0.1201637</v>
      </c>
      <c r="C7907" s="7">
        <v>0.33900488000000001</v>
      </c>
    </row>
    <row r="7908" spans="1:3" x14ac:dyDescent="0.2">
      <c r="A7908" s="6" t="s">
        <v>3596</v>
      </c>
      <c r="B7908" s="7">
        <v>-0.1200721</v>
      </c>
      <c r="C7908" s="7">
        <v>0.37787912000000001</v>
      </c>
    </row>
    <row r="7909" spans="1:3" x14ac:dyDescent="0.2">
      <c r="A7909" s="6" t="s">
        <v>13346</v>
      </c>
      <c r="B7909" s="7">
        <v>-0.120044</v>
      </c>
      <c r="C7909" s="7">
        <v>0.61062408000000001</v>
      </c>
    </row>
    <row r="7910" spans="1:3" x14ac:dyDescent="0.2">
      <c r="A7910" s="6" t="s">
        <v>17998</v>
      </c>
      <c r="B7910" s="7">
        <v>-0.11993810000000001</v>
      </c>
      <c r="C7910" s="7">
        <v>0.67234939999999999</v>
      </c>
    </row>
    <row r="7911" spans="1:3" x14ac:dyDescent="0.2">
      <c r="A7911" s="6" t="s">
        <v>9124</v>
      </c>
      <c r="B7911" s="7">
        <v>-0.1199274</v>
      </c>
      <c r="C7911" s="7">
        <v>0.1272693</v>
      </c>
    </row>
    <row r="7912" spans="1:3" x14ac:dyDescent="0.2">
      <c r="A7912" s="6" t="s">
        <v>8462</v>
      </c>
      <c r="B7912" s="7">
        <v>-0.1198762</v>
      </c>
      <c r="C7912" s="7">
        <v>0.28654804</v>
      </c>
    </row>
    <row r="7913" spans="1:3" x14ac:dyDescent="0.2">
      <c r="A7913" s="6" t="s">
        <v>5751</v>
      </c>
      <c r="B7913" s="7">
        <v>-0.1198183</v>
      </c>
      <c r="C7913" s="7">
        <v>0.37050662000000001</v>
      </c>
    </row>
    <row r="7914" spans="1:3" x14ac:dyDescent="0.2">
      <c r="A7914" s="6" t="s">
        <v>8082</v>
      </c>
      <c r="B7914" s="7">
        <v>-0.1197747</v>
      </c>
      <c r="C7914" s="7">
        <v>0.52171539</v>
      </c>
    </row>
    <row r="7915" spans="1:3" x14ac:dyDescent="0.2">
      <c r="A7915" s="6" t="s">
        <v>1277</v>
      </c>
      <c r="B7915" s="7">
        <v>-0.1196255</v>
      </c>
      <c r="C7915" s="7">
        <v>0.58674459000000001</v>
      </c>
    </row>
    <row r="7916" spans="1:3" x14ac:dyDescent="0.2">
      <c r="A7916" s="6" t="s">
        <v>16466</v>
      </c>
      <c r="B7916" s="7">
        <v>-0.1195247</v>
      </c>
      <c r="C7916" s="7">
        <v>0.65863550000000004</v>
      </c>
    </row>
    <row r="7917" spans="1:3" x14ac:dyDescent="0.2">
      <c r="A7917" s="6" t="s">
        <v>12258</v>
      </c>
      <c r="B7917" s="7">
        <v>-0.11948930000000001</v>
      </c>
      <c r="C7917" s="7">
        <v>0.63072879000000004</v>
      </c>
    </row>
    <row r="7918" spans="1:3" x14ac:dyDescent="0.2">
      <c r="A7918" s="6" t="s">
        <v>11059</v>
      </c>
      <c r="B7918" s="7">
        <v>-0.11948449999999999</v>
      </c>
      <c r="C7918" s="7">
        <v>0.77363795999999996</v>
      </c>
    </row>
    <row r="7919" spans="1:3" x14ac:dyDescent="0.2">
      <c r="A7919" s="6" t="s">
        <v>16852</v>
      </c>
      <c r="B7919" s="7">
        <v>-0.11941880000000001</v>
      </c>
      <c r="C7919" s="7">
        <v>0.37895092000000002</v>
      </c>
    </row>
    <row r="7920" spans="1:3" x14ac:dyDescent="0.2">
      <c r="A7920" s="6" t="s">
        <v>17738</v>
      </c>
      <c r="B7920" s="7">
        <v>-0.1193941</v>
      </c>
      <c r="C7920" s="7">
        <v>0.26047493999999999</v>
      </c>
    </row>
    <row r="7921" spans="1:3" x14ac:dyDescent="0.2">
      <c r="A7921" s="6" t="s">
        <v>16566</v>
      </c>
      <c r="B7921" s="7">
        <v>-0.1193578</v>
      </c>
      <c r="C7921" s="7">
        <v>0.24164616</v>
      </c>
    </row>
    <row r="7922" spans="1:3" x14ac:dyDescent="0.2">
      <c r="A7922" s="6" t="s">
        <v>12123</v>
      </c>
      <c r="B7922" s="7">
        <v>-0.11934259999999999</v>
      </c>
      <c r="C7922" s="7">
        <v>0.70881545999999995</v>
      </c>
    </row>
    <row r="7923" spans="1:3" x14ac:dyDescent="0.2">
      <c r="A7923" s="6" t="s">
        <v>2337</v>
      </c>
      <c r="B7923" s="7">
        <v>-0.119267</v>
      </c>
      <c r="C7923" s="7">
        <v>0.54823206000000002</v>
      </c>
    </row>
    <row r="7924" spans="1:3" x14ac:dyDescent="0.2">
      <c r="A7924" s="6" t="s">
        <v>1019</v>
      </c>
      <c r="B7924" s="7">
        <v>-0.1192146</v>
      </c>
      <c r="C7924" s="7">
        <v>0.55353313000000004</v>
      </c>
    </row>
    <row r="7925" spans="1:3" x14ac:dyDescent="0.2">
      <c r="A7925" s="6" t="s">
        <v>18013</v>
      </c>
      <c r="B7925" s="7">
        <v>-0.1191818</v>
      </c>
      <c r="C7925" s="7">
        <v>0.74376953999999995</v>
      </c>
    </row>
    <row r="7926" spans="1:3" x14ac:dyDescent="0.2">
      <c r="A7926" s="6" t="s">
        <v>16495</v>
      </c>
      <c r="B7926" s="7">
        <v>-0.1191709</v>
      </c>
      <c r="C7926" s="7">
        <v>0.35643770000000002</v>
      </c>
    </row>
    <row r="7927" spans="1:3" x14ac:dyDescent="0.2">
      <c r="A7927" s="6" t="s">
        <v>13269</v>
      </c>
      <c r="B7927" s="7">
        <v>-0.1191189</v>
      </c>
      <c r="C7927" s="7">
        <v>0.42019151999999999</v>
      </c>
    </row>
    <row r="7928" spans="1:3" x14ac:dyDescent="0.2">
      <c r="A7928" s="6" t="s">
        <v>15816</v>
      </c>
      <c r="B7928" s="7">
        <v>-0.1191131</v>
      </c>
      <c r="C7928" s="7">
        <v>0.58978816000000001</v>
      </c>
    </row>
    <row r="7929" spans="1:3" x14ac:dyDescent="0.2">
      <c r="A7929" s="6" t="s">
        <v>11835</v>
      </c>
      <c r="B7929" s="7">
        <v>-0.11911099999999999</v>
      </c>
      <c r="C7929" s="7">
        <v>0.43086089999999999</v>
      </c>
    </row>
    <row r="7930" spans="1:3" x14ac:dyDescent="0.2">
      <c r="A7930" s="6" t="s">
        <v>12058</v>
      </c>
      <c r="B7930" s="7">
        <v>-0.1190489</v>
      </c>
      <c r="C7930" s="7">
        <v>0.30301503000000002</v>
      </c>
    </row>
    <row r="7931" spans="1:3" x14ac:dyDescent="0.2">
      <c r="A7931" s="6" t="s">
        <v>12713</v>
      </c>
      <c r="B7931" s="7">
        <v>-0.1190408</v>
      </c>
      <c r="C7931" s="7">
        <v>0.45894241000000002</v>
      </c>
    </row>
    <row r="7932" spans="1:3" x14ac:dyDescent="0.2">
      <c r="A7932" s="6" t="s">
        <v>15680</v>
      </c>
      <c r="B7932" s="7">
        <v>-0.1189906</v>
      </c>
      <c r="C7932" s="7">
        <v>0.36438017</v>
      </c>
    </row>
    <row r="7933" spans="1:3" x14ac:dyDescent="0.2">
      <c r="A7933" s="6" t="s">
        <v>4238</v>
      </c>
      <c r="B7933" s="7">
        <v>-0.1189595</v>
      </c>
      <c r="C7933" s="7">
        <v>0.82504219999999995</v>
      </c>
    </row>
    <row r="7934" spans="1:3" x14ac:dyDescent="0.2">
      <c r="A7934" s="6" t="s">
        <v>16616</v>
      </c>
      <c r="B7934" s="7">
        <v>-0.11892229999999999</v>
      </c>
      <c r="C7934" s="7">
        <v>0.51246731000000001</v>
      </c>
    </row>
    <row r="7935" spans="1:3" x14ac:dyDescent="0.2">
      <c r="A7935" s="6" t="s">
        <v>14689</v>
      </c>
      <c r="B7935" s="7">
        <v>-0.1187995</v>
      </c>
      <c r="C7935" s="7">
        <v>0.37208467000000001</v>
      </c>
    </row>
    <row r="7936" spans="1:3" x14ac:dyDescent="0.2">
      <c r="A7936" s="6" t="s">
        <v>1508</v>
      </c>
      <c r="B7936" s="7">
        <v>-0.1187846</v>
      </c>
      <c r="C7936" s="7">
        <v>0.37323764999999998</v>
      </c>
    </row>
    <row r="7937" spans="1:3" x14ac:dyDescent="0.2">
      <c r="A7937" s="6" t="s">
        <v>6205</v>
      </c>
      <c r="B7937" s="7">
        <v>-0.11876200000000001</v>
      </c>
      <c r="C7937" s="7">
        <v>0.50772622999999995</v>
      </c>
    </row>
    <row r="7938" spans="1:3" x14ac:dyDescent="0.2">
      <c r="A7938" s="6" t="s">
        <v>2990</v>
      </c>
      <c r="B7938" s="7">
        <v>-0.11873690000000001</v>
      </c>
      <c r="C7938" s="7">
        <v>0.52676893999999996</v>
      </c>
    </row>
    <row r="7939" spans="1:3" x14ac:dyDescent="0.2">
      <c r="A7939" s="6" t="s">
        <v>5027</v>
      </c>
      <c r="B7939" s="7">
        <v>-0.1186077</v>
      </c>
      <c r="C7939" s="7">
        <v>0.13917705</v>
      </c>
    </row>
    <row r="7940" spans="1:3" x14ac:dyDescent="0.2">
      <c r="A7940" s="6" t="s">
        <v>5721</v>
      </c>
      <c r="B7940" s="7">
        <v>-0.11859889999999999</v>
      </c>
      <c r="C7940" s="7">
        <v>0.67585207999999997</v>
      </c>
    </row>
    <row r="7941" spans="1:3" x14ac:dyDescent="0.2">
      <c r="A7941" s="6" t="s">
        <v>1004</v>
      </c>
      <c r="B7941" s="7">
        <v>-0.1185879</v>
      </c>
      <c r="C7941" s="7">
        <v>0.56437090000000001</v>
      </c>
    </row>
    <row r="7942" spans="1:3" x14ac:dyDescent="0.2">
      <c r="A7942" s="6" t="s">
        <v>16962</v>
      </c>
      <c r="B7942" s="7">
        <v>-0.11858109999999999</v>
      </c>
      <c r="C7942" s="7">
        <v>0.35456734000000001</v>
      </c>
    </row>
    <row r="7943" spans="1:3" x14ac:dyDescent="0.2">
      <c r="A7943" s="6" t="s">
        <v>15171</v>
      </c>
      <c r="B7943" s="7">
        <v>-0.1184603</v>
      </c>
      <c r="C7943" s="7">
        <v>0.57185885999999997</v>
      </c>
    </row>
    <row r="7944" spans="1:3" x14ac:dyDescent="0.2">
      <c r="A7944" s="6" t="s">
        <v>14058</v>
      </c>
      <c r="B7944" s="7">
        <v>-0.11833340000000001</v>
      </c>
      <c r="C7944" s="7">
        <v>0.69326376999999995</v>
      </c>
    </row>
    <row r="7945" spans="1:3" x14ac:dyDescent="0.2">
      <c r="A7945" s="6" t="s">
        <v>14649</v>
      </c>
      <c r="B7945" s="7">
        <v>-0.1183041</v>
      </c>
      <c r="C7945" s="7">
        <v>0.34482859999999999</v>
      </c>
    </row>
    <row r="7946" spans="1:3" x14ac:dyDescent="0.2">
      <c r="A7946" s="6" t="s">
        <v>10760</v>
      </c>
      <c r="B7946" s="7">
        <v>-0.1182843</v>
      </c>
      <c r="C7946" s="7">
        <v>0.39799089999999998</v>
      </c>
    </row>
    <row r="7947" spans="1:3" x14ac:dyDescent="0.2">
      <c r="A7947" s="6" t="s">
        <v>18367</v>
      </c>
      <c r="B7947" s="7">
        <v>-0.1181329</v>
      </c>
      <c r="C7947" s="7">
        <v>0.46739892</v>
      </c>
    </row>
    <row r="7948" spans="1:3" x14ac:dyDescent="0.2">
      <c r="A7948" s="6" t="s">
        <v>13596</v>
      </c>
      <c r="B7948" s="7">
        <v>-0.11811099999999999</v>
      </c>
      <c r="C7948" s="7">
        <v>0.39007962000000002</v>
      </c>
    </row>
    <row r="7949" spans="1:3" x14ac:dyDescent="0.2">
      <c r="A7949" s="6" t="s">
        <v>12212</v>
      </c>
      <c r="B7949" s="7">
        <v>-0.1180923</v>
      </c>
      <c r="C7949" s="7">
        <v>0.61161153000000001</v>
      </c>
    </row>
    <row r="7950" spans="1:3" x14ac:dyDescent="0.2">
      <c r="A7950" s="6" t="s">
        <v>10538</v>
      </c>
      <c r="B7950" s="7">
        <v>-0.11806030000000001</v>
      </c>
      <c r="C7950" s="7">
        <v>0.59922900000000001</v>
      </c>
    </row>
    <row r="7951" spans="1:3" x14ac:dyDescent="0.2">
      <c r="A7951" s="6" t="s">
        <v>10062</v>
      </c>
      <c r="B7951" s="7">
        <v>-0.11801010000000001</v>
      </c>
      <c r="C7951" s="7">
        <v>0.76138625000000004</v>
      </c>
    </row>
    <row r="7952" spans="1:3" x14ac:dyDescent="0.2">
      <c r="A7952" s="6" t="s">
        <v>15143</v>
      </c>
      <c r="B7952" s="7">
        <v>-0.1179408</v>
      </c>
      <c r="C7952" s="7">
        <v>0.65970393999999999</v>
      </c>
    </row>
    <row r="7953" spans="1:3" x14ac:dyDescent="0.2">
      <c r="A7953" s="6" t="s">
        <v>11457</v>
      </c>
      <c r="B7953" s="7">
        <v>-0.1178564</v>
      </c>
      <c r="C7953" s="7">
        <v>0.34374391999999998</v>
      </c>
    </row>
    <row r="7954" spans="1:3" x14ac:dyDescent="0.2">
      <c r="A7954" s="6" t="s">
        <v>10713</v>
      </c>
      <c r="B7954" s="7">
        <v>-0.11782239999999999</v>
      </c>
      <c r="C7954" s="7">
        <v>0.71191378000000005</v>
      </c>
    </row>
    <row r="7955" spans="1:3" x14ac:dyDescent="0.2">
      <c r="A7955" s="6" t="s">
        <v>15001</v>
      </c>
      <c r="B7955" s="7">
        <v>-0.11776730000000001</v>
      </c>
      <c r="C7955" s="7">
        <v>0.44490601000000002</v>
      </c>
    </row>
    <row r="7956" spans="1:3" x14ac:dyDescent="0.2">
      <c r="A7956" s="6" t="s">
        <v>10665</v>
      </c>
      <c r="B7956" s="7">
        <v>-0.11776490000000001</v>
      </c>
      <c r="C7956" s="7">
        <v>0.38442514999999999</v>
      </c>
    </row>
    <row r="7957" spans="1:3" x14ac:dyDescent="0.2">
      <c r="A7957" s="6" t="s">
        <v>18062</v>
      </c>
      <c r="B7957" s="7">
        <v>-0.1176764</v>
      </c>
      <c r="C7957" s="7">
        <v>0.57885867999999996</v>
      </c>
    </row>
    <row r="7958" spans="1:3" x14ac:dyDescent="0.2">
      <c r="A7958" s="6" t="s">
        <v>2231</v>
      </c>
      <c r="B7958" s="7">
        <v>-0.11765879999999999</v>
      </c>
      <c r="C7958" s="7">
        <v>0.42058395999999998</v>
      </c>
    </row>
    <row r="7959" spans="1:3" x14ac:dyDescent="0.2">
      <c r="A7959" s="6" t="s">
        <v>1015</v>
      </c>
      <c r="B7959" s="7">
        <v>-0.1176403</v>
      </c>
      <c r="C7959" s="7">
        <v>0.50171034000000003</v>
      </c>
    </row>
    <row r="7960" spans="1:3" x14ac:dyDescent="0.2">
      <c r="A7960" s="6" t="s">
        <v>2827</v>
      </c>
      <c r="B7960" s="7">
        <v>-0.1176276</v>
      </c>
      <c r="C7960" s="7">
        <v>0.48992876000000002</v>
      </c>
    </row>
    <row r="7961" spans="1:3" x14ac:dyDescent="0.2">
      <c r="A7961" s="6" t="s">
        <v>15609</v>
      </c>
      <c r="B7961" s="7">
        <v>-0.1176194</v>
      </c>
      <c r="C7961" s="7">
        <v>0.80715473000000004</v>
      </c>
    </row>
    <row r="7962" spans="1:3" x14ac:dyDescent="0.2">
      <c r="A7962" s="6" t="s">
        <v>10765</v>
      </c>
      <c r="B7962" s="7">
        <v>-0.11758490000000001</v>
      </c>
      <c r="C7962" s="7">
        <v>0.81982352999999997</v>
      </c>
    </row>
    <row r="7963" spans="1:3" x14ac:dyDescent="0.2">
      <c r="A7963" s="6" t="s">
        <v>2520</v>
      </c>
      <c r="B7963" s="7">
        <v>-0.11748699999999999</v>
      </c>
      <c r="C7963" s="7">
        <v>0.41070561999999999</v>
      </c>
    </row>
    <row r="7964" spans="1:3" x14ac:dyDescent="0.2">
      <c r="A7964" s="6" t="s">
        <v>12627</v>
      </c>
      <c r="B7964" s="7">
        <v>-0.1173768</v>
      </c>
      <c r="C7964" s="7">
        <v>0.44413187999999998</v>
      </c>
    </row>
    <row r="7965" spans="1:3" x14ac:dyDescent="0.2">
      <c r="A7965" s="6" t="s">
        <v>5383</v>
      </c>
      <c r="B7965" s="7">
        <v>-0.1173729</v>
      </c>
      <c r="C7965" s="7">
        <v>0.50478254</v>
      </c>
    </row>
    <row r="7966" spans="1:3" x14ac:dyDescent="0.2">
      <c r="A7966" s="6" t="s">
        <v>12173</v>
      </c>
      <c r="B7966" s="7">
        <v>-0.1172786</v>
      </c>
      <c r="C7966" s="7">
        <v>0.23083287</v>
      </c>
    </row>
    <row r="7967" spans="1:3" x14ac:dyDescent="0.2">
      <c r="A7967" s="6" t="s">
        <v>16136</v>
      </c>
      <c r="B7967" s="7">
        <v>-0.1172747</v>
      </c>
      <c r="C7967" s="7">
        <v>0.48282472999999998</v>
      </c>
    </row>
    <row r="7968" spans="1:3" x14ac:dyDescent="0.2">
      <c r="A7968" s="6" t="s">
        <v>11845</v>
      </c>
      <c r="B7968" s="7">
        <v>-0.11722109999999999</v>
      </c>
      <c r="C7968" s="7">
        <v>0.67965339999999996</v>
      </c>
    </row>
    <row r="7969" spans="1:3" x14ac:dyDescent="0.2">
      <c r="A7969" s="6" t="s">
        <v>7064</v>
      </c>
      <c r="B7969" s="7">
        <v>-0.1171898</v>
      </c>
      <c r="C7969" s="7">
        <v>0.74055610999999999</v>
      </c>
    </row>
    <row r="7970" spans="1:3" x14ac:dyDescent="0.2">
      <c r="A7970" s="6" t="s">
        <v>18769</v>
      </c>
      <c r="B7970" s="7">
        <v>-0.1171451</v>
      </c>
      <c r="C7970" s="7">
        <v>0.44537673</v>
      </c>
    </row>
    <row r="7971" spans="1:3" x14ac:dyDescent="0.2">
      <c r="A7971" s="6" t="s">
        <v>11766</v>
      </c>
      <c r="B7971" s="7">
        <v>-0.1171408</v>
      </c>
      <c r="C7971" s="7">
        <v>0.81722220000000001</v>
      </c>
    </row>
    <row r="7972" spans="1:3" x14ac:dyDescent="0.2">
      <c r="A7972" s="6" t="s">
        <v>15072</v>
      </c>
      <c r="B7972" s="7">
        <v>-0.1171137</v>
      </c>
      <c r="C7972" s="7">
        <v>0.22888152</v>
      </c>
    </row>
    <row r="7973" spans="1:3" x14ac:dyDescent="0.2">
      <c r="A7973" s="6" t="s">
        <v>9268</v>
      </c>
      <c r="B7973" s="7">
        <v>-0.1171121</v>
      </c>
      <c r="C7973" s="7">
        <v>0.35273433999999998</v>
      </c>
    </row>
    <row r="7974" spans="1:3" x14ac:dyDescent="0.2">
      <c r="A7974" s="6" t="s">
        <v>5428</v>
      </c>
      <c r="B7974" s="7">
        <v>-0.1170525</v>
      </c>
      <c r="C7974" s="7">
        <v>0.34359311999999997</v>
      </c>
    </row>
    <row r="7975" spans="1:3" x14ac:dyDescent="0.2">
      <c r="A7975" s="6" t="s">
        <v>5781</v>
      </c>
      <c r="B7975" s="7">
        <v>-0.11699030000000001</v>
      </c>
      <c r="C7975" s="7">
        <v>0.55739488000000004</v>
      </c>
    </row>
    <row r="7976" spans="1:3" x14ac:dyDescent="0.2">
      <c r="A7976" s="6" t="s">
        <v>12188</v>
      </c>
      <c r="B7976" s="7">
        <v>-0.1169645</v>
      </c>
      <c r="C7976" s="7">
        <v>0.39948898999999999</v>
      </c>
    </row>
    <row r="7977" spans="1:3" x14ac:dyDescent="0.2">
      <c r="A7977" s="6" t="s">
        <v>11588</v>
      </c>
      <c r="B7977" s="7">
        <v>-0.1169239</v>
      </c>
      <c r="C7977" s="7">
        <v>0.4585959</v>
      </c>
    </row>
    <row r="7978" spans="1:3" x14ac:dyDescent="0.2">
      <c r="A7978" s="6" t="s">
        <v>7089</v>
      </c>
      <c r="B7978" s="7">
        <v>-0.11690349999999999</v>
      </c>
      <c r="C7978" s="7">
        <v>0.47678309000000002</v>
      </c>
    </row>
    <row r="7979" spans="1:3" x14ac:dyDescent="0.2">
      <c r="A7979" s="6" t="s">
        <v>15339</v>
      </c>
      <c r="B7979" s="7">
        <v>-0.11677559999999999</v>
      </c>
      <c r="C7979" s="7">
        <v>0.57416469999999997</v>
      </c>
    </row>
    <row r="7980" spans="1:3" x14ac:dyDescent="0.2">
      <c r="A7980" s="6" t="s">
        <v>2040</v>
      </c>
      <c r="B7980" s="7">
        <v>-0.1167203</v>
      </c>
      <c r="C7980" s="7">
        <v>0.46047953000000003</v>
      </c>
    </row>
    <row r="7981" spans="1:3" x14ac:dyDescent="0.2">
      <c r="A7981" s="6" t="s">
        <v>3952</v>
      </c>
      <c r="B7981" s="7">
        <v>-0.1166924</v>
      </c>
      <c r="C7981" s="7">
        <v>0.71122786000000005</v>
      </c>
    </row>
    <row r="7982" spans="1:3" x14ac:dyDescent="0.2">
      <c r="A7982" s="6" t="s">
        <v>10016</v>
      </c>
      <c r="B7982" s="7">
        <v>-0.1166156</v>
      </c>
      <c r="C7982" s="7">
        <v>0.54528551000000003</v>
      </c>
    </row>
    <row r="7983" spans="1:3" x14ac:dyDescent="0.2">
      <c r="A7983" s="6" t="s">
        <v>18189</v>
      </c>
      <c r="B7983" s="7">
        <v>-0.1165732</v>
      </c>
      <c r="C7983" s="7">
        <v>0.52803758999999995</v>
      </c>
    </row>
    <row r="7984" spans="1:3" x14ac:dyDescent="0.2">
      <c r="A7984" s="6" t="s">
        <v>2621</v>
      </c>
      <c r="B7984" s="7">
        <v>-0.11654150000000001</v>
      </c>
      <c r="C7984" s="7">
        <v>0.24532111000000001</v>
      </c>
    </row>
    <row r="7985" spans="1:3" x14ac:dyDescent="0.2">
      <c r="A7985" s="6" t="s">
        <v>16451</v>
      </c>
      <c r="B7985" s="7">
        <v>-0.11648459999999999</v>
      </c>
      <c r="C7985" s="7">
        <v>0.51341515000000004</v>
      </c>
    </row>
    <row r="7986" spans="1:3" x14ac:dyDescent="0.2">
      <c r="A7986" s="6" t="s">
        <v>2456</v>
      </c>
      <c r="B7986" s="7">
        <v>-0.1164574</v>
      </c>
      <c r="C7986" s="7">
        <v>0.23454352000000001</v>
      </c>
    </row>
    <row r="7987" spans="1:3" x14ac:dyDescent="0.2">
      <c r="A7987" s="6" t="s">
        <v>15307</v>
      </c>
      <c r="B7987" s="7">
        <v>-0.1164179</v>
      </c>
      <c r="C7987" s="7">
        <v>0.33447418000000001</v>
      </c>
    </row>
    <row r="7988" spans="1:3" x14ac:dyDescent="0.2">
      <c r="A7988" s="6" t="s">
        <v>14107</v>
      </c>
      <c r="B7988" s="7">
        <v>-0.1163749</v>
      </c>
      <c r="C7988" s="7">
        <v>0.58285894999999999</v>
      </c>
    </row>
    <row r="7989" spans="1:3" x14ac:dyDescent="0.2">
      <c r="A7989" s="6" t="s">
        <v>17535</v>
      </c>
      <c r="B7989" s="7">
        <v>-0.11628040000000001</v>
      </c>
      <c r="C7989" s="7">
        <v>0.62434184999999998</v>
      </c>
    </row>
    <row r="7990" spans="1:3" x14ac:dyDescent="0.2">
      <c r="A7990" s="6" t="s">
        <v>5070</v>
      </c>
      <c r="B7990" s="7">
        <v>-0.11610230000000001</v>
      </c>
      <c r="C7990" s="7">
        <v>0.47250502999999999</v>
      </c>
    </row>
    <row r="7991" spans="1:3" x14ac:dyDescent="0.2">
      <c r="A7991" s="6" t="s">
        <v>12998</v>
      </c>
      <c r="B7991" s="7">
        <v>-0.1160356</v>
      </c>
      <c r="C7991" s="7">
        <v>0.61557439000000003</v>
      </c>
    </row>
    <row r="7992" spans="1:3" x14ac:dyDescent="0.2">
      <c r="A7992" s="6" t="s">
        <v>9277</v>
      </c>
      <c r="B7992" s="7">
        <v>-0.1159694</v>
      </c>
      <c r="C7992" s="7">
        <v>0.12420824</v>
      </c>
    </row>
    <row r="7993" spans="1:3" x14ac:dyDescent="0.2">
      <c r="A7993" s="6" t="s">
        <v>14001</v>
      </c>
      <c r="B7993" s="7">
        <v>-0.1159457</v>
      </c>
      <c r="C7993" s="7">
        <v>0.64541740999999997</v>
      </c>
    </row>
    <row r="7994" spans="1:3" x14ac:dyDescent="0.2">
      <c r="A7994" s="6" t="s">
        <v>17947</v>
      </c>
      <c r="B7994" s="7">
        <v>-0.1159398</v>
      </c>
      <c r="C7994" s="7">
        <v>0.44470922000000002</v>
      </c>
    </row>
    <row r="7995" spans="1:3" x14ac:dyDescent="0.2">
      <c r="A7995" s="6" t="s">
        <v>15762</v>
      </c>
      <c r="B7995" s="7">
        <v>-0.1159124</v>
      </c>
      <c r="C7995" s="7">
        <v>0.42959321</v>
      </c>
    </row>
    <row r="7996" spans="1:3" x14ac:dyDescent="0.2">
      <c r="A7996" s="6" t="s">
        <v>12744</v>
      </c>
      <c r="B7996" s="7">
        <v>-0.1158395</v>
      </c>
      <c r="C7996" s="7">
        <v>0.63882870999999997</v>
      </c>
    </row>
    <row r="7997" spans="1:3" x14ac:dyDescent="0.2">
      <c r="A7997" s="6" t="s">
        <v>4822</v>
      </c>
      <c r="B7997" s="7">
        <v>-0.11580360000000001</v>
      </c>
      <c r="C7997" s="7">
        <v>0.31860683000000001</v>
      </c>
    </row>
    <row r="7998" spans="1:3" x14ac:dyDescent="0.2">
      <c r="A7998" s="6" t="s">
        <v>3832</v>
      </c>
      <c r="B7998" s="7">
        <v>-0.1157803</v>
      </c>
      <c r="C7998" s="7">
        <v>0.56249512000000002</v>
      </c>
    </row>
    <row r="7999" spans="1:3" x14ac:dyDescent="0.2">
      <c r="A7999" s="6" t="s">
        <v>12541</v>
      </c>
      <c r="B7999" s="7">
        <v>-0.11570610000000001</v>
      </c>
      <c r="C7999" s="7">
        <v>0.60866646000000002</v>
      </c>
    </row>
    <row r="8000" spans="1:3" x14ac:dyDescent="0.2">
      <c r="A8000" s="6" t="s">
        <v>4300</v>
      </c>
      <c r="B8000" s="7">
        <v>-0.1156639</v>
      </c>
      <c r="C8000" s="7">
        <v>0.53680934000000002</v>
      </c>
    </row>
    <row r="8001" spans="1:3" x14ac:dyDescent="0.2">
      <c r="A8001" s="6" t="s">
        <v>6616</v>
      </c>
      <c r="B8001" s="7">
        <v>-0.1156166</v>
      </c>
      <c r="C8001" s="7">
        <v>0.26191246000000001</v>
      </c>
    </row>
    <row r="8002" spans="1:3" x14ac:dyDescent="0.2">
      <c r="A8002" s="6" t="s">
        <v>7283</v>
      </c>
      <c r="B8002" s="7">
        <v>-0.1155808</v>
      </c>
      <c r="C8002" s="7">
        <v>0.44083186000000002</v>
      </c>
    </row>
    <row r="8003" spans="1:3" x14ac:dyDescent="0.2">
      <c r="A8003" s="6" t="s">
        <v>9208</v>
      </c>
      <c r="B8003" s="7">
        <v>-0.11540540000000001</v>
      </c>
      <c r="C8003" s="7">
        <v>0.81939647999999998</v>
      </c>
    </row>
    <row r="8004" spans="1:3" x14ac:dyDescent="0.2">
      <c r="A8004" s="6" t="s">
        <v>11938</v>
      </c>
      <c r="B8004" s="7">
        <v>-0.1153853</v>
      </c>
      <c r="C8004" s="7">
        <v>0.53261974999999995</v>
      </c>
    </row>
    <row r="8005" spans="1:3" x14ac:dyDescent="0.2">
      <c r="A8005" s="6" t="s">
        <v>10398</v>
      </c>
      <c r="B8005" s="7">
        <v>-0.11529540000000001</v>
      </c>
      <c r="C8005" s="7">
        <v>0.47505555999999999</v>
      </c>
    </row>
    <row r="8006" spans="1:3" x14ac:dyDescent="0.2">
      <c r="A8006" s="6" t="s">
        <v>18958</v>
      </c>
      <c r="B8006" s="7">
        <v>-0.1152338</v>
      </c>
      <c r="C8006" s="7">
        <v>0.23394303</v>
      </c>
    </row>
    <row r="8007" spans="1:3" x14ac:dyDescent="0.2">
      <c r="A8007" s="6" t="s">
        <v>6586</v>
      </c>
      <c r="B8007" s="7">
        <v>-0.1152024</v>
      </c>
      <c r="C8007" s="7">
        <v>0.21956431000000001</v>
      </c>
    </row>
    <row r="8008" spans="1:3" x14ac:dyDescent="0.2">
      <c r="A8008" s="6" t="s">
        <v>8714</v>
      </c>
      <c r="B8008" s="7">
        <v>-0.11513</v>
      </c>
      <c r="C8008" s="7">
        <v>0.61791815000000005</v>
      </c>
    </row>
    <row r="8009" spans="1:3" x14ac:dyDescent="0.2">
      <c r="A8009" s="6" t="s">
        <v>6865</v>
      </c>
      <c r="B8009" s="7">
        <v>-0.1151059</v>
      </c>
      <c r="C8009" s="7">
        <v>0.27192451000000001</v>
      </c>
    </row>
    <row r="8010" spans="1:3" x14ac:dyDescent="0.2">
      <c r="A8010" s="6" t="s">
        <v>7120</v>
      </c>
      <c r="B8010" s="7">
        <v>-0.11508740000000001</v>
      </c>
      <c r="C8010" s="7">
        <v>0.48765823000000003</v>
      </c>
    </row>
    <row r="8011" spans="1:3" x14ac:dyDescent="0.2">
      <c r="A8011" s="6" t="s">
        <v>9922</v>
      </c>
      <c r="B8011" s="7">
        <v>-0.11506089999999999</v>
      </c>
      <c r="C8011" s="7">
        <v>0.68327525</v>
      </c>
    </row>
    <row r="8012" spans="1:3" x14ac:dyDescent="0.2">
      <c r="A8012" s="6" t="s">
        <v>4683</v>
      </c>
      <c r="B8012" s="7">
        <v>-0.11504200000000001</v>
      </c>
      <c r="C8012" s="7">
        <v>0.44335546999999997</v>
      </c>
    </row>
    <row r="8013" spans="1:3" x14ac:dyDescent="0.2">
      <c r="A8013" s="6" t="s">
        <v>15153</v>
      </c>
      <c r="B8013" s="7">
        <v>-0.1150013</v>
      </c>
      <c r="C8013" s="7">
        <v>0.41454250999999998</v>
      </c>
    </row>
    <row r="8014" spans="1:3" x14ac:dyDescent="0.2">
      <c r="A8014" s="6" t="s">
        <v>6207</v>
      </c>
      <c r="B8014" s="7">
        <v>-0.1149521</v>
      </c>
      <c r="C8014" s="7">
        <v>0.78460881999999998</v>
      </c>
    </row>
    <row r="8015" spans="1:3" x14ac:dyDescent="0.2">
      <c r="A8015" s="6" t="s">
        <v>9095</v>
      </c>
      <c r="B8015" s="7">
        <v>-0.1149186</v>
      </c>
      <c r="C8015" s="7">
        <v>0.24910235999999999</v>
      </c>
    </row>
    <row r="8016" spans="1:3" x14ac:dyDescent="0.2">
      <c r="A8016" s="6" t="s">
        <v>4760</v>
      </c>
      <c r="B8016" s="7">
        <v>-0.1148652</v>
      </c>
      <c r="C8016" s="7">
        <v>0.3092432</v>
      </c>
    </row>
    <row r="8017" spans="1:3" x14ac:dyDescent="0.2">
      <c r="A8017" s="6" t="s">
        <v>16282</v>
      </c>
      <c r="B8017" s="7">
        <v>-0.11466369999999999</v>
      </c>
      <c r="C8017" s="7">
        <v>0.36873887</v>
      </c>
    </row>
    <row r="8018" spans="1:3" x14ac:dyDescent="0.2">
      <c r="A8018" s="6" t="s">
        <v>15309</v>
      </c>
      <c r="B8018" s="7">
        <v>-0.1146311</v>
      </c>
      <c r="C8018" s="7">
        <v>0.59376982</v>
      </c>
    </row>
    <row r="8019" spans="1:3" x14ac:dyDescent="0.2">
      <c r="A8019" s="6" t="s">
        <v>12904</v>
      </c>
      <c r="B8019" s="7">
        <v>-0.1145687</v>
      </c>
      <c r="C8019" s="7">
        <v>0.33595201000000002</v>
      </c>
    </row>
    <row r="8020" spans="1:3" x14ac:dyDescent="0.2">
      <c r="A8020" s="6" t="s">
        <v>7177</v>
      </c>
      <c r="B8020" s="7">
        <v>-0.114541</v>
      </c>
      <c r="C8020" s="7">
        <v>0.42617676999999998</v>
      </c>
    </row>
    <row r="8021" spans="1:3" x14ac:dyDescent="0.2">
      <c r="A8021" s="6" t="s">
        <v>16334</v>
      </c>
      <c r="B8021" s="7">
        <v>-0.11450200000000001</v>
      </c>
      <c r="C8021" s="7">
        <v>0.36708737000000002</v>
      </c>
    </row>
    <row r="8022" spans="1:3" x14ac:dyDescent="0.2">
      <c r="A8022" s="6" t="s">
        <v>3008</v>
      </c>
      <c r="B8022" s="7">
        <v>-0.114325</v>
      </c>
      <c r="C8022" s="7">
        <v>0.67767045999999997</v>
      </c>
    </row>
    <row r="8023" spans="1:3" x14ac:dyDescent="0.2">
      <c r="A8023" s="6" t="s">
        <v>16426</v>
      </c>
      <c r="B8023" s="7">
        <v>-0.1142175</v>
      </c>
      <c r="C8023" s="7">
        <v>0.61354284000000003</v>
      </c>
    </row>
    <row r="8024" spans="1:3" x14ac:dyDescent="0.2">
      <c r="A8024" s="6" t="s">
        <v>2895</v>
      </c>
      <c r="B8024" s="7">
        <v>-0.1141911</v>
      </c>
      <c r="C8024" s="7">
        <v>0.35681470999999998</v>
      </c>
    </row>
    <row r="8025" spans="1:3" x14ac:dyDescent="0.2">
      <c r="A8025" s="6" t="s">
        <v>18657</v>
      </c>
      <c r="B8025" s="7">
        <v>-0.11414199999999999</v>
      </c>
      <c r="C8025" s="7">
        <v>0.74416956000000001</v>
      </c>
    </row>
    <row r="8026" spans="1:3" x14ac:dyDescent="0.2">
      <c r="A8026" s="6" t="s">
        <v>14693</v>
      </c>
      <c r="B8026" s="7">
        <v>-0.1140867</v>
      </c>
      <c r="C8026" s="7">
        <v>0.81296875000000002</v>
      </c>
    </row>
    <row r="8027" spans="1:3" x14ac:dyDescent="0.2">
      <c r="A8027" s="6" t="s">
        <v>17061</v>
      </c>
      <c r="B8027" s="7">
        <v>-0.1139915</v>
      </c>
      <c r="C8027" s="7">
        <v>0.74979985999999998</v>
      </c>
    </row>
    <row r="8028" spans="1:3" x14ac:dyDescent="0.2">
      <c r="A8028" s="6" t="s">
        <v>10857</v>
      </c>
      <c r="B8028" s="7">
        <v>-0.11394849999999999</v>
      </c>
      <c r="C8028" s="7">
        <v>0.73116314999999998</v>
      </c>
    </row>
    <row r="8029" spans="1:3" x14ac:dyDescent="0.2">
      <c r="A8029" s="6" t="s">
        <v>13793</v>
      </c>
      <c r="B8029" s="7">
        <v>-0.1139034</v>
      </c>
      <c r="C8029" s="7">
        <v>0.71141087000000003</v>
      </c>
    </row>
    <row r="8030" spans="1:3" x14ac:dyDescent="0.2">
      <c r="A8030" s="6" t="s">
        <v>10032</v>
      </c>
      <c r="B8030" s="7">
        <v>-0.1138854</v>
      </c>
      <c r="C8030" s="7">
        <v>0.59973109000000002</v>
      </c>
    </row>
    <row r="8031" spans="1:3" x14ac:dyDescent="0.2">
      <c r="A8031" s="6" t="s">
        <v>15683</v>
      </c>
      <c r="B8031" s="7">
        <v>-0.1138566</v>
      </c>
      <c r="C8031" s="7">
        <v>0.13448238000000001</v>
      </c>
    </row>
    <row r="8032" spans="1:3" x14ac:dyDescent="0.2">
      <c r="A8032" s="6" t="s">
        <v>18205</v>
      </c>
      <c r="B8032" s="7">
        <v>-0.11383210000000001</v>
      </c>
      <c r="C8032" s="7">
        <v>0.62703945999999999</v>
      </c>
    </row>
    <row r="8033" spans="1:3" x14ac:dyDescent="0.2">
      <c r="A8033" s="6" t="s">
        <v>3121</v>
      </c>
      <c r="B8033" s="7">
        <v>-0.113832</v>
      </c>
      <c r="C8033" s="7">
        <v>0.36310768999999998</v>
      </c>
    </row>
    <row r="8034" spans="1:3" x14ac:dyDescent="0.2">
      <c r="A8034" s="6" t="s">
        <v>16327</v>
      </c>
      <c r="B8034" s="7">
        <v>-0.11376840000000001</v>
      </c>
      <c r="C8034" s="7">
        <v>0.48958873000000003</v>
      </c>
    </row>
    <row r="8035" spans="1:3" x14ac:dyDescent="0.2">
      <c r="A8035" s="6" t="s">
        <v>15525</v>
      </c>
      <c r="B8035" s="7">
        <v>-0.1136597</v>
      </c>
      <c r="C8035" s="7">
        <v>0.30375098</v>
      </c>
    </row>
    <row r="8036" spans="1:3" x14ac:dyDescent="0.2">
      <c r="A8036" s="6" t="s">
        <v>6419</v>
      </c>
      <c r="B8036" s="7">
        <v>-0.11365599999999999</v>
      </c>
      <c r="C8036" s="7">
        <v>0.49917203999999998</v>
      </c>
    </row>
    <row r="8037" spans="1:3" x14ac:dyDescent="0.2">
      <c r="A8037" s="6" t="s">
        <v>7754</v>
      </c>
      <c r="B8037" s="7">
        <v>-0.1136476</v>
      </c>
      <c r="C8037" s="7">
        <v>0.13539673999999999</v>
      </c>
    </row>
    <row r="8038" spans="1:3" x14ac:dyDescent="0.2">
      <c r="A8038" s="6" t="s">
        <v>6877</v>
      </c>
      <c r="B8038" s="7">
        <v>-0.11364059999999999</v>
      </c>
      <c r="C8038" s="7">
        <v>0.54479787000000002</v>
      </c>
    </row>
    <row r="8039" spans="1:3" x14ac:dyDescent="0.2">
      <c r="A8039" s="6" t="s">
        <v>16049</v>
      </c>
      <c r="B8039" s="7">
        <v>-0.1135438</v>
      </c>
      <c r="C8039" s="7">
        <v>0.48298603000000001</v>
      </c>
    </row>
    <row r="8040" spans="1:3" x14ac:dyDescent="0.2">
      <c r="A8040" s="6" t="s">
        <v>9898</v>
      </c>
      <c r="B8040" s="7">
        <v>-0.11353340000000001</v>
      </c>
      <c r="C8040" s="7">
        <v>0.29936527000000002</v>
      </c>
    </row>
    <row r="8041" spans="1:3" x14ac:dyDescent="0.2">
      <c r="A8041" s="6" t="s">
        <v>3208</v>
      </c>
      <c r="B8041" s="7">
        <v>-0.1135328</v>
      </c>
      <c r="C8041" s="7">
        <v>0.21778061000000001</v>
      </c>
    </row>
    <row r="8042" spans="1:3" x14ac:dyDescent="0.2">
      <c r="A8042" s="6" t="s">
        <v>11574</v>
      </c>
      <c r="B8042" s="7">
        <v>-0.1135096</v>
      </c>
      <c r="C8042" s="7">
        <v>0.68053710000000001</v>
      </c>
    </row>
    <row r="8043" spans="1:3" x14ac:dyDescent="0.2">
      <c r="A8043" s="6" t="s">
        <v>15458</v>
      </c>
      <c r="B8043" s="7">
        <v>-0.11341909999999999</v>
      </c>
      <c r="C8043" s="7">
        <v>0.78817400000000004</v>
      </c>
    </row>
    <row r="8044" spans="1:3" x14ac:dyDescent="0.2">
      <c r="A8044" s="6" t="s">
        <v>6807</v>
      </c>
      <c r="B8044" s="7">
        <v>-0.11328779999999999</v>
      </c>
      <c r="C8044" s="7">
        <v>0.55939833000000005</v>
      </c>
    </row>
    <row r="8045" spans="1:3" x14ac:dyDescent="0.2">
      <c r="A8045" s="6" t="s">
        <v>11734</v>
      </c>
      <c r="B8045" s="7">
        <v>-0.1132402</v>
      </c>
      <c r="C8045" s="7">
        <v>0.48443684999999997</v>
      </c>
    </row>
    <row r="8046" spans="1:3" x14ac:dyDescent="0.2">
      <c r="A8046" s="6" t="s">
        <v>8702</v>
      </c>
      <c r="B8046" s="7">
        <v>-0.1132273</v>
      </c>
      <c r="C8046" s="7">
        <v>0.58672374999999999</v>
      </c>
    </row>
    <row r="8047" spans="1:3" x14ac:dyDescent="0.2">
      <c r="A8047" s="6" t="s">
        <v>15276</v>
      </c>
      <c r="B8047" s="7">
        <v>-0.1131902</v>
      </c>
      <c r="C8047" s="7">
        <v>0.61063601000000001</v>
      </c>
    </row>
    <row r="8048" spans="1:3" x14ac:dyDescent="0.2">
      <c r="A8048" s="6" t="s">
        <v>11103</v>
      </c>
      <c r="B8048" s="7">
        <v>-0.113154</v>
      </c>
      <c r="C8048" s="7">
        <v>0.20160442000000001</v>
      </c>
    </row>
    <row r="8049" spans="1:3" x14ac:dyDescent="0.2">
      <c r="A8049" s="6" t="s">
        <v>13569</v>
      </c>
      <c r="B8049" s="7">
        <v>-0.113082</v>
      </c>
      <c r="C8049" s="7">
        <v>0.4017829</v>
      </c>
    </row>
    <row r="8050" spans="1:3" x14ac:dyDescent="0.2">
      <c r="A8050" s="6" t="s">
        <v>9431</v>
      </c>
      <c r="B8050" s="7">
        <v>-0.1130782</v>
      </c>
      <c r="C8050" s="7">
        <v>0.55794390000000005</v>
      </c>
    </row>
    <row r="8051" spans="1:3" x14ac:dyDescent="0.2">
      <c r="A8051" s="6" t="s">
        <v>18069</v>
      </c>
      <c r="B8051" s="7">
        <v>-0.1129425</v>
      </c>
      <c r="C8051" s="7">
        <v>0.36745390999999999</v>
      </c>
    </row>
    <row r="8052" spans="1:3" x14ac:dyDescent="0.2">
      <c r="A8052" s="6" t="s">
        <v>15966</v>
      </c>
      <c r="B8052" s="7">
        <v>-0.11289449999999999</v>
      </c>
      <c r="C8052" s="7">
        <v>0.27461924999999998</v>
      </c>
    </row>
    <row r="8053" spans="1:3" x14ac:dyDescent="0.2">
      <c r="A8053" s="6" t="s">
        <v>10996</v>
      </c>
      <c r="B8053" s="7">
        <v>-0.1128441</v>
      </c>
      <c r="C8053" s="7">
        <v>0.49515587</v>
      </c>
    </row>
    <row r="8054" spans="1:3" x14ac:dyDescent="0.2">
      <c r="A8054" s="6" t="s">
        <v>1694</v>
      </c>
      <c r="B8054" s="7">
        <v>-0.1128107</v>
      </c>
      <c r="C8054" s="7">
        <v>0.52519590999999999</v>
      </c>
    </row>
    <row r="8055" spans="1:3" x14ac:dyDescent="0.2">
      <c r="A8055" s="6" t="s">
        <v>9062</v>
      </c>
      <c r="B8055" s="7">
        <v>-0.1128036</v>
      </c>
      <c r="C8055" s="7">
        <v>0.79877631000000004</v>
      </c>
    </row>
    <row r="8056" spans="1:3" x14ac:dyDescent="0.2">
      <c r="A8056" s="6" t="s">
        <v>17100</v>
      </c>
      <c r="B8056" s="7">
        <v>-0.11278970000000001</v>
      </c>
      <c r="C8056" s="7">
        <v>0.56445000999999995</v>
      </c>
    </row>
    <row r="8057" spans="1:3" x14ac:dyDescent="0.2">
      <c r="A8057" s="6" t="s">
        <v>1959</v>
      </c>
      <c r="B8057" s="7">
        <v>-0.1127726</v>
      </c>
      <c r="C8057" s="7">
        <v>0.49667116</v>
      </c>
    </row>
    <row r="8058" spans="1:3" x14ac:dyDescent="0.2">
      <c r="A8058" s="6" t="s">
        <v>12769</v>
      </c>
      <c r="B8058" s="7">
        <v>-0.1127437</v>
      </c>
      <c r="C8058" s="7">
        <v>0.47735130999999997</v>
      </c>
    </row>
    <row r="8059" spans="1:3" x14ac:dyDescent="0.2">
      <c r="A8059" s="6" t="s">
        <v>18534</v>
      </c>
      <c r="B8059" s="7">
        <v>-0.1126984</v>
      </c>
      <c r="C8059" s="7">
        <v>0.47449444000000002</v>
      </c>
    </row>
    <row r="8060" spans="1:3" x14ac:dyDescent="0.2">
      <c r="A8060" s="6" t="s">
        <v>15245</v>
      </c>
      <c r="B8060" s="7">
        <v>-0.1126539</v>
      </c>
      <c r="C8060" s="7">
        <v>0.34591511000000003</v>
      </c>
    </row>
    <row r="8061" spans="1:3" x14ac:dyDescent="0.2">
      <c r="A8061" s="6" t="s">
        <v>18644</v>
      </c>
      <c r="B8061" s="7">
        <v>-0.11264399999999999</v>
      </c>
      <c r="C8061" s="7">
        <v>0.55735710999999999</v>
      </c>
    </row>
    <row r="8062" spans="1:3" x14ac:dyDescent="0.2">
      <c r="A8062" s="6" t="s">
        <v>2143</v>
      </c>
      <c r="B8062" s="7">
        <v>-0.1126228</v>
      </c>
      <c r="C8062" s="7">
        <v>0.31370123999999999</v>
      </c>
    </row>
    <row r="8063" spans="1:3" x14ac:dyDescent="0.2">
      <c r="A8063" s="6" t="s">
        <v>2742</v>
      </c>
      <c r="B8063" s="7">
        <v>-0.1125869</v>
      </c>
      <c r="C8063" s="7">
        <v>0.70828431000000003</v>
      </c>
    </row>
    <row r="8064" spans="1:3" x14ac:dyDescent="0.2">
      <c r="A8064" s="6" t="s">
        <v>9370</v>
      </c>
      <c r="B8064" s="7">
        <v>-0.112539</v>
      </c>
      <c r="C8064" s="7">
        <v>0.72868281000000001</v>
      </c>
    </row>
    <row r="8065" spans="1:3" x14ac:dyDescent="0.2">
      <c r="A8065" s="6" t="s">
        <v>2523</v>
      </c>
      <c r="B8065" s="7">
        <v>-0.1124994</v>
      </c>
      <c r="C8065" s="7">
        <v>0.34761545999999999</v>
      </c>
    </row>
    <row r="8066" spans="1:3" x14ac:dyDescent="0.2">
      <c r="A8066" s="6" t="s">
        <v>1882</v>
      </c>
      <c r="B8066" s="7">
        <v>-0.1124421</v>
      </c>
      <c r="C8066" s="7">
        <v>0.34396226000000002</v>
      </c>
    </row>
    <row r="8067" spans="1:3" x14ac:dyDescent="0.2">
      <c r="A8067" s="6" t="s">
        <v>6193</v>
      </c>
      <c r="B8067" s="7">
        <v>-0.11240550000000001</v>
      </c>
      <c r="C8067" s="7">
        <v>0.57477517</v>
      </c>
    </row>
    <row r="8068" spans="1:3" x14ac:dyDescent="0.2">
      <c r="A8068" s="6" t="s">
        <v>19023</v>
      </c>
      <c r="B8068" s="7">
        <v>-0.11239349999999999</v>
      </c>
      <c r="C8068" s="7">
        <v>0.32367442000000002</v>
      </c>
    </row>
    <row r="8069" spans="1:3" x14ac:dyDescent="0.2">
      <c r="A8069" s="6" t="s">
        <v>6952</v>
      </c>
      <c r="B8069" s="7">
        <v>-0.1123798</v>
      </c>
      <c r="C8069" s="7">
        <v>0.57236657000000002</v>
      </c>
    </row>
    <row r="8070" spans="1:3" x14ac:dyDescent="0.2">
      <c r="A8070" s="6" t="s">
        <v>7350</v>
      </c>
      <c r="B8070" s="7">
        <v>-0.1123625</v>
      </c>
      <c r="C8070" s="7">
        <v>0.66488217999999999</v>
      </c>
    </row>
    <row r="8071" spans="1:3" x14ac:dyDescent="0.2">
      <c r="A8071" s="6" t="s">
        <v>1869</v>
      </c>
      <c r="B8071" s="7">
        <v>-0.112362</v>
      </c>
      <c r="C8071" s="7">
        <v>0.54727513999999999</v>
      </c>
    </row>
    <row r="8072" spans="1:3" x14ac:dyDescent="0.2">
      <c r="A8072" s="6" t="s">
        <v>11256</v>
      </c>
      <c r="B8072" s="7">
        <v>-0.11224439999999999</v>
      </c>
      <c r="C8072" s="7">
        <v>0.43397388999999997</v>
      </c>
    </row>
    <row r="8073" spans="1:3" x14ac:dyDescent="0.2">
      <c r="A8073" s="6" t="s">
        <v>19002</v>
      </c>
      <c r="B8073" s="7">
        <v>-0.1122324</v>
      </c>
      <c r="C8073" s="7">
        <v>0.3690659</v>
      </c>
    </row>
    <row r="8074" spans="1:3" x14ac:dyDescent="0.2">
      <c r="A8074" s="6" t="s">
        <v>2684</v>
      </c>
      <c r="B8074" s="7">
        <v>-0.11222849999999999</v>
      </c>
      <c r="C8074" s="7">
        <v>0.83403514000000001</v>
      </c>
    </row>
    <row r="8075" spans="1:3" x14ac:dyDescent="0.2">
      <c r="A8075" s="6" t="s">
        <v>5873</v>
      </c>
      <c r="B8075" s="7">
        <v>-0.11221250000000001</v>
      </c>
      <c r="C8075" s="7">
        <v>0.42294955000000001</v>
      </c>
    </row>
    <row r="8076" spans="1:3" x14ac:dyDescent="0.2">
      <c r="A8076" s="6" t="s">
        <v>11838</v>
      </c>
      <c r="B8076" s="7">
        <v>-0.1122109</v>
      </c>
      <c r="C8076" s="7">
        <v>0.15438953999999999</v>
      </c>
    </row>
    <row r="8077" spans="1:3" x14ac:dyDescent="0.2">
      <c r="A8077" s="6" t="s">
        <v>17350</v>
      </c>
      <c r="B8077" s="7">
        <v>-0.1121152</v>
      </c>
      <c r="C8077" s="7">
        <v>0.79812304000000001</v>
      </c>
    </row>
    <row r="8078" spans="1:3" x14ac:dyDescent="0.2">
      <c r="A8078" s="6" t="s">
        <v>4106</v>
      </c>
      <c r="B8078" s="7">
        <v>-0.1120444</v>
      </c>
      <c r="C8078" s="7">
        <v>0.42646325000000002</v>
      </c>
    </row>
    <row r="8079" spans="1:3" x14ac:dyDescent="0.2">
      <c r="A8079" s="6" t="s">
        <v>17342</v>
      </c>
      <c r="B8079" s="7">
        <v>-0.1119619</v>
      </c>
      <c r="C8079" s="7">
        <v>0.69715099000000003</v>
      </c>
    </row>
    <row r="8080" spans="1:3" x14ac:dyDescent="0.2">
      <c r="A8080" s="6" t="s">
        <v>16993</v>
      </c>
      <c r="B8080" s="7">
        <v>-0.1119488</v>
      </c>
      <c r="C8080" s="7">
        <v>0.53640131999999996</v>
      </c>
    </row>
    <row r="8081" spans="1:3" x14ac:dyDescent="0.2">
      <c r="A8081" s="6" t="s">
        <v>9584</v>
      </c>
      <c r="B8081" s="7">
        <v>-0.1119279</v>
      </c>
      <c r="C8081" s="7">
        <v>8.0114439999999995E-2</v>
      </c>
    </row>
    <row r="8082" spans="1:3" x14ac:dyDescent="0.2">
      <c r="A8082" s="6" t="s">
        <v>11375</v>
      </c>
      <c r="B8082" s="7">
        <v>-0.1118975</v>
      </c>
      <c r="C8082" s="7">
        <v>0.47262141000000002</v>
      </c>
    </row>
    <row r="8083" spans="1:3" x14ac:dyDescent="0.2">
      <c r="A8083" s="6" t="s">
        <v>2767</v>
      </c>
      <c r="B8083" s="7">
        <v>-0.11188670000000001</v>
      </c>
      <c r="C8083" s="7">
        <v>0.28923030999999999</v>
      </c>
    </row>
    <row r="8084" spans="1:3" x14ac:dyDescent="0.2">
      <c r="A8084" s="6" t="s">
        <v>8956</v>
      </c>
      <c r="B8084" s="7">
        <v>-0.1118808</v>
      </c>
      <c r="C8084" s="7">
        <v>0.63975749999999998</v>
      </c>
    </row>
    <row r="8085" spans="1:3" x14ac:dyDescent="0.2">
      <c r="A8085" s="6" t="s">
        <v>14831</v>
      </c>
      <c r="B8085" s="7">
        <v>-0.11187080000000001</v>
      </c>
      <c r="C8085" s="7">
        <v>0.56973408000000003</v>
      </c>
    </row>
    <row r="8086" spans="1:3" x14ac:dyDescent="0.2">
      <c r="A8086" s="6" t="s">
        <v>13980</v>
      </c>
      <c r="B8086" s="7">
        <v>-0.11179219999999999</v>
      </c>
      <c r="C8086" s="7">
        <v>0.56266099000000003</v>
      </c>
    </row>
    <row r="8087" spans="1:3" x14ac:dyDescent="0.2">
      <c r="A8087" s="6" t="s">
        <v>15447</v>
      </c>
      <c r="B8087" s="7">
        <v>-0.1117244</v>
      </c>
      <c r="C8087" s="7">
        <v>0.66891270000000003</v>
      </c>
    </row>
    <row r="8088" spans="1:3" x14ac:dyDescent="0.2">
      <c r="A8088" s="6" t="s">
        <v>18628</v>
      </c>
      <c r="B8088" s="7">
        <v>-0.1116104</v>
      </c>
      <c r="C8088" s="7">
        <v>0.3372539</v>
      </c>
    </row>
    <row r="8089" spans="1:3" x14ac:dyDescent="0.2">
      <c r="A8089" s="6" t="s">
        <v>14866</v>
      </c>
      <c r="B8089" s="7">
        <v>-0.11152339999999999</v>
      </c>
      <c r="C8089" s="7">
        <v>0.68323482000000002</v>
      </c>
    </row>
    <row r="8090" spans="1:3" x14ac:dyDescent="0.2">
      <c r="A8090" s="6" t="s">
        <v>11663</v>
      </c>
      <c r="B8090" s="7">
        <v>-0.11149199999999999</v>
      </c>
      <c r="C8090" s="7">
        <v>0.49796024</v>
      </c>
    </row>
    <row r="8091" spans="1:3" x14ac:dyDescent="0.2">
      <c r="A8091" s="6" t="s">
        <v>9738</v>
      </c>
      <c r="B8091" s="7">
        <v>-0.1114653</v>
      </c>
      <c r="C8091" s="7">
        <v>0.51626956000000002</v>
      </c>
    </row>
    <row r="8092" spans="1:3" x14ac:dyDescent="0.2">
      <c r="A8092" s="6" t="s">
        <v>3546</v>
      </c>
      <c r="B8092" s="7">
        <v>-0.1113862</v>
      </c>
      <c r="C8092" s="7">
        <v>0.31840823000000001</v>
      </c>
    </row>
    <row r="8093" spans="1:3" x14ac:dyDescent="0.2">
      <c r="A8093" s="6" t="s">
        <v>7602</v>
      </c>
      <c r="B8093" s="7">
        <v>-0.11133129999999999</v>
      </c>
      <c r="C8093" s="7">
        <v>0.51783299000000005</v>
      </c>
    </row>
    <row r="8094" spans="1:3" x14ac:dyDescent="0.2">
      <c r="A8094" s="6" t="s">
        <v>1184</v>
      </c>
      <c r="B8094" s="7">
        <v>-0.1112895</v>
      </c>
      <c r="C8094" s="7">
        <v>0.72915372000000001</v>
      </c>
    </row>
    <row r="8095" spans="1:3" x14ac:dyDescent="0.2">
      <c r="A8095" s="6" t="s">
        <v>6385</v>
      </c>
      <c r="B8095" s="7">
        <v>-0.1112823</v>
      </c>
      <c r="C8095" s="7">
        <v>0.55668921000000005</v>
      </c>
    </row>
    <row r="8096" spans="1:3" x14ac:dyDescent="0.2">
      <c r="A8096" s="6" t="s">
        <v>7454</v>
      </c>
      <c r="B8096" s="7">
        <v>-0.11125110000000001</v>
      </c>
      <c r="C8096" s="7">
        <v>0.71761419000000004</v>
      </c>
    </row>
    <row r="8097" spans="1:3" x14ac:dyDescent="0.2">
      <c r="A8097" s="6" t="s">
        <v>17728</v>
      </c>
      <c r="B8097" s="7">
        <v>-0.1112423</v>
      </c>
      <c r="C8097" s="7">
        <v>0.44686916999999998</v>
      </c>
    </row>
    <row r="8098" spans="1:3" x14ac:dyDescent="0.2">
      <c r="A8098" s="6" t="s">
        <v>17717</v>
      </c>
      <c r="B8098" s="7">
        <v>-0.1112366</v>
      </c>
      <c r="C8098" s="7">
        <v>0.58935658000000002</v>
      </c>
    </row>
    <row r="8099" spans="1:3" x14ac:dyDescent="0.2">
      <c r="A8099" s="6" t="s">
        <v>7992</v>
      </c>
      <c r="B8099" s="7">
        <v>-0.1111074</v>
      </c>
      <c r="C8099" s="7">
        <v>0.39403266999999997</v>
      </c>
    </row>
    <row r="8100" spans="1:3" x14ac:dyDescent="0.2">
      <c r="A8100" s="6" t="s">
        <v>9941</v>
      </c>
      <c r="B8100" s="7">
        <v>-0.1110672</v>
      </c>
      <c r="C8100" s="7">
        <v>0.37078251000000001</v>
      </c>
    </row>
    <row r="8101" spans="1:3" x14ac:dyDescent="0.2">
      <c r="A8101" s="6" t="s">
        <v>4421</v>
      </c>
      <c r="B8101" s="7">
        <v>-0.1110545</v>
      </c>
      <c r="C8101" s="7">
        <v>0.66594312</v>
      </c>
    </row>
    <row r="8102" spans="1:3" x14ac:dyDescent="0.2">
      <c r="A8102" s="6" t="s">
        <v>3087</v>
      </c>
      <c r="B8102" s="7">
        <v>-0.11103150000000001</v>
      </c>
      <c r="C8102" s="7">
        <v>0.33591167</v>
      </c>
    </row>
    <row r="8103" spans="1:3" x14ac:dyDescent="0.2">
      <c r="A8103" s="6" t="s">
        <v>3103</v>
      </c>
      <c r="B8103" s="7">
        <v>-0.1110192</v>
      </c>
      <c r="C8103" s="7">
        <v>0.64846669000000001</v>
      </c>
    </row>
    <row r="8104" spans="1:3" x14ac:dyDescent="0.2">
      <c r="A8104" s="6" t="s">
        <v>10749</v>
      </c>
      <c r="B8104" s="7">
        <v>-0.1109619</v>
      </c>
      <c r="C8104" s="7">
        <v>0.65188544000000004</v>
      </c>
    </row>
    <row r="8105" spans="1:3" x14ac:dyDescent="0.2">
      <c r="A8105" s="6" t="s">
        <v>11161</v>
      </c>
      <c r="B8105" s="7">
        <v>-0.1109575</v>
      </c>
      <c r="C8105" s="7">
        <v>0.74404440999999999</v>
      </c>
    </row>
    <row r="8106" spans="1:3" x14ac:dyDescent="0.2">
      <c r="A8106" s="6" t="s">
        <v>13587</v>
      </c>
      <c r="B8106" s="7">
        <v>-0.1108963</v>
      </c>
      <c r="C8106" s="7">
        <v>0.14305432000000001</v>
      </c>
    </row>
    <row r="8107" spans="1:3" x14ac:dyDescent="0.2">
      <c r="A8107" s="6" t="s">
        <v>8212</v>
      </c>
      <c r="B8107" s="7">
        <v>-0.1108287</v>
      </c>
      <c r="C8107" s="7">
        <v>0.66531041999999996</v>
      </c>
    </row>
    <row r="8108" spans="1:3" x14ac:dyDescent="0.2">
      <c r="A8108" s="6" t="s">
        <v>1187</v>
      </c>
      <c r="B8108" s="7">
        <v>-0.1107561</v>
      </c>
      <c r="C8108" s="7">
        <v>0.61042083000000003</v>
      </c>
    </row>
    <row r="8109" spans="1:3" x14ac:dyDescent="0.2">
      <c r="A8109" s="6" t="s">
        <v>17033</v>
      </c>
      <c r="B8109" s="7">
        <v>-0.1107156</v>
      </c>
      <c r="C8109" s="7">
        <v>0.42211298000000003</v>
      </c>
    </row>
    <row r="8110" spans="1:3" x14ac:dyDescent="0.2">
      <c r="A8110" s="6" t="s">
        <v>8298</v>
      </c>
      <c r="B8110" s="7">
        <v>-0.11066579999999999</v>
      </c>
      <c r="C8110" s="7">
        <v>0.53843788000000004</v>
      </c>
    </row>
    <row r="8111" spans="1:3" x14ac:dyDescent="0.2">
      <c r="A8111" s="6" t="s">
        <v>15698</v>
      </c>
      <c r="B8111" s="7">
        <v>-0.11065179999999999</v>
      </c>
      <c r="C8111" s="7">
        <v>0.41470296000000001</v>
      </c>
    </row>
    <row r="8112" spans="1:3" x14ac:dyDescent="0.2">
      <c r="A8112" s="6" t="s">
        <v>5578</v>
      </c>
      <c r="B8112" s="7">
        <v>-0.1106147</v>
      </c>
      <c r="C8112" s="7">
        <v>0.34939358999999998</v>
      </c>
    </row>
    <row r="8113" spans="1:3" x14ac:dyDescent="0.2">
      <c r="A8113" s="6" t="s">
        <v>4100</v>
      </c>
      <c r="B8113" s="7">
        <v>-0.1105722</v>
      </c>
      <c r="C8113" s="7">
        <v>0.45734159000000002</v>
      </c>
    </row>
    <row r="8114" spans="1:3" x14ac:dyDescent="0.2">
      <c r="A8114" s="6" t="s">
        <v>17783</v>
      </c>
      <c r="B8114" s="7">
        <v>-0.1105689</v>
      </c>
      <c r="C8114" s="7">
        <v>0.49721990999999999</v>
      </c>
    </row>
    <row r="8115" spans="1:3" x14ac:dyDescent="0.2">
      <c r="A8115" s="6" t="s">
        <v>10905</v>
      </c>
      <c r="B8115" s="7">
        <v>-0.1104784</v>
      </c>
      <c r="C8115" s="7">
        <v>0.49529908</v>
      </c>
    </row>
    <row r="8116" spans="1:3" x14ac:dyDescent="0.2">
      <c r="A8116" s="6" t="s">
        <v>7735</v>
      </c>
      <c r="B8116" s="7">
        <v>-0.1104308</v>
      </c>
      <c r="C8116" s="7">
        <v>0.70961801999999996</v>
      </c>
    </row>
    <row r="8117" spans="1:3" x14ac:dyDescent="0.2">
      <c r="A8117" s="6" t="s">
        <v>8087</v>
      </c>
      <c r="B8117" s="7">
        <v>-0.1104277</v>
      </c>
      <c r="C8117" s="7">
        <v>0.31769281999999999</v>
      </c>
    </row>
    <row r="8118" spans="1:3" x14ac:dyDescent="0.2">
      <c r="A8118" s="6" t="s">
        <v>10374</v>
      </c>
      <c r="B8118" s="7">
        <v>-0.110419</v>
      </c>
      <c r="C8118" s="7">
        <v>0.54354701999999999</v>
      </c>
    </row>
    <row r="8119" spans="1:3" x14ac:dyDescent="0.2">
      <c r="A8119" s="6" t="s">
        <v>15302</v>
      </c>
      <c r="B8119" s="7">
        <v>-0.1103884</v>
      </c>
      <c r="C8119" s="7">
        <v>0.48813613</v>
      </c>
    </row>
    <row r="8120" spans="1:3" x14ac:dyDescent="0.2">
      <c r="A8120" s="6" t="s">
        <v>12233</v>
      </c>
      <c r="B8120" s="7">
        <v>-0.1103794</v>
      </c>
      <c r="C8120" s="7">
        <v>0.8092066</v>
      </c>
    </row>
    <row r="8121" spans="1:3" x14ac:dyDescent="0.2">
      <c r="A8121" s="6" t="s">
        <v>6580</v>
      </c>
      <c r="B8121" s="7">
        <v>-0.11036219999999999</v>
      </c>
      <c r="C8121" s="7">
        <v>0.57653531999999996</v>
      </c>
    </row>
    <row r="8122" spans="1:3" x14ac:dyDescent="0.2">
      <c r="A8122" s="6" t="s">
        <v>4205</v>
      </c>
      <c r="B8122" s="7">
        <v>-0.11034579999999999</v>
      </c>
      <c r="C8122" s="7">
        <v>0.46616231000000002</v>
      </c>
    </row>
    <row r="8123" spans="1:3" x14ac:dyDescent="0.2">
      <c r="A8123" s="6" t="s">
        <v>13056</v>
      </c>
      <c r="B8123" s="7">
        <v>-0.1102302</v>
      </c>
      <c r="C8123" s="7">
        <v>0.36227102999999999</v>
      </c>
    </row>
    <row r="8124" spans="1:3" x14ac:dyDescent="0.2">
      <c r="A8124" s="6" t="s">
        <v>3530</v>
      </c>
      <c r="B8124" s="7">
        <v>-0.11018500000000001</v>
      </c>
      <c r="C8124" s="7">
        <v>0.35962336</v>
      </c>
    </row>
    <row r="8125" spans="1:3" x14ac:dyDescent="0.2">
      <c r="A8125" s="6" t="s">
        <v>12959</v>
      </c>
      <c r="B8125" s="7">
        <v>-0.11017730000000001</v>
      </c>
      <c r="C8125" s="7">
        <v>0.19070587</v>
      </c>
    </row>
    <row r="8126" spans="1:3" x14ac:dyDescent="0.2">
      <c r="A8126" s="6" t="s">
        <v>11883</v>
      </c>
      <c r="B8126" s="7">
        <v>-0.1101521</v>
      </c>
      <c r="C8126" s="7">
        <v>0.5533844</v>
      </c>
    </row>
    <row r="8127" spans="1:3" x14ac:dyDescent="0.2">
      <c r="A8127" s="6" t="s">
        <v>17441</v>
      </c>
      <c r="B8127" s="7">
        <v>-0.11014939999999999</v>
      </c>
      <c r="C8127" s="7">
        <v>0.83567406</v>
      </c>
    </row>
    <row r="8128" spans="1:3" x14ac:dyDescent="0.2">
      <c r="A8128" s="6" t="s">
        <v>9169</v>
      </c>
      <c r="B8128" s="7">
        <v>-0.1100482</v>
      </c>
      <c r="C8128" s="7">
        <v>0.70874201000000003</v>
      </c>
    </row>
    <row r="8129" spans="1:3" x14ac:dyDescent="0.2">
      <c r="A8129" s="6" t="s">
        <v>14929</v>
      </c>
      <c r="B8129" s="7">
        <v>-0.1100146</v>
      </c>
      <c r="C8129" s="7">
        <v>0.45687441000000001</v>
      </c>
    </row>
    <row r="8130" spans="1:3" x14ac:dyDescent="0.2">
      <c r="A8130" s="6" t="s">
        <v>13193</v>
      </c>
      <c r="B8130" s="7">
        <v>-0.1098645</v>
      </c>
      <c r="C8130" s="7">
        <v>0.54384063999999999</v>
      </c>
    </row>
    <row r="8131" spans="1:3" x14ac:dyDescent="0.2">
      <c r="A8131" s="6" t="s">
        <v>15005</v>
      </c>
      <c r="B8131" s="7">
        <v>-0.1098277</v>
      </c>
      <c r="C8131" s="7">
        <v>0.45448126999999999</v>
      </c>
    </row>
    <row r="8132" spans="1:3" x14ac:dyDescent="0.2">
      <c r="A8132" s="6" t="s">
        <v>3269</v>
      </c>
      <c r="B8132" s="7">
        <v>-0.109808</v>
      </c>
      <c r="C8132" s="7">
        <v>0.41644331000000001</v>
      </c>
    </row>
    <row r="8133" spans="1:3" x14ac:dyDescent="0.2">
      <c r="A8133" s="6" t="s">
        <v>1300</v>
      </c>
      <c r="B8133" s="7">
        <v>-0.1097315</v>
      </c>
      <c r="C8133" s="7">
        <v>0.31306378000000001</v>
      </c>
    </row>
    <row r="8134" spans="1:3" x14ac:dyDescent="0.2">
      <c r="A8134" s="6" t="s">
        <v>6813</v>
      </c>
      <c r="B8134" s="7">
        <v>-0.10969180000000001</v>
      </c>
      <c r="C8134" s="7">
        <v>0.66229249999999995</v>
      </c>
    </row>
    <row r="8135" spans="1:3" x14ac:dyDescent="0.2">
      <c r="A8135" s="6" t="s">
        <v>10163</v>
      </c>
      <c r="B8135" s="7">
        <v>-0.1096208</v>
      </c>
      <c r="C8135" s="7">
        <v>0.29199088000000001</v>
      </c>
    </row>
    <row r="8136" spans="1:3" x14ac:dyDescent="0.2">
      <c r="A8136" s="6" t="s">
        <v>8261</v>
      </c>
      <c r="B8136" s="7">
        <v>-0.109598</v>
      </c>
      <c r="C8136" s="7">
        <v>0.74112065000000005</v>
      </c>
    </row>
    <row r="8137" spans="1:3" x14ac:dyDescent="0.2">
      <c r="A8137" s="6" t="s">
        <v>15865</v>
      </c>
      <c r="B8137" s="7">
        <v>-0.1095925</v>
      </c>
      <c r="C8137" s="7">
        <v>0.52997892999999996</v>
      </c>
    </row>
    <row r="8138" spans="1:3" x14ac:dyDescent="0.2">
      <c r="A8138" s="6" t="s">
        <v>9985</v>
      </c>
      <c r="B8138" s="7">
        <v>-0.109558</v>
      </c>
      <c r="C8138" s="7">
        <v>0.43303396999999999</v>
      </c>
    </row>
    <row r="8139" spans="1:3" x14ac:dyDescent="0.2">
      <c r="A8139" s="6" t="s">
        <v>4845</v>
      </c>
      <c r="B8139" s="7">
        <v>-0.1094784</v>
      </c>
      <c r="C8139" s="7">
        <v>0.42404667000000001</v>
      </c>
    </row>
    <row r="8140" spans="1:3" x14ac:dyDescent="0.2">
      <c r="A8140" s="6" t="s">
        <v>6405</v>
      </c>
      <c r="B8140" s="7">
        <v>-0.10946500000000001</v>
      </c>
      <c r="C8140" s="7">
        <v>0.59067630000000004</v>
      </c>
    </row>
    <row r="8141" spans="1:3" x14ac:dyDescent="0.2">
      <c r="A8141" s="6" t="s">
        <v>9474</v>
      </c>
      <c r="B8141" s="7">
        <v>-0.1094644</v>
      </c>
      <c r="C8141" s="7">
        <v>0.32108787999999999</v>
      </c>
    </row>
    <row r="8142" spans="1:3" x14ac:dyDescent="0.2">
      <c r="A8142" s="6" t="s">
        <v>5071</v>
      </c>
      <c r="B8142" s="7">
        <v>-0.1094466</v>
      </c>
      <c r="C8142" s="7">
        <v>0.58653010999999999</v>
      </c>
    </row>
    <row r="8143" spans="1:3" x14ac:dyDescent="0.2">
      <c r="A8143" s="6" t="s">
        <v>4128</v>
      </c>
      <c r="B8143" s="7">
        <v>-0.1094217</v>
      </c>
      <c r="C8143" s="7">
        <v>0.28843758000000003</v>
      </c>
    </row>
    <row r="8144" spans="1:3" x14ac:dyDescent="0.2">
      <c r="A8144" s="6" t="s">
        <v>2772</v>
      </c>
      <c r="B8144" s="7">
        <v>-0.1092547</v>
      </c>
      <c r="C8144" s="7">
        <v>0.42628779999999999</v>
      </c>
    </row>
    <row r="8145" spans="1:3" x14ac:dyDescent="0.2">
      <c r="A8145" s="6" t="s">
        <v>17560</v>
      </c>
      <c r="B8145" s="7">
        <v>-0.10921119999999999</v>
      </c>
      <c r="C8145" s="7">
        <v>0.39032778000000001</v>
      </c>
    </row>
    <row r="8146" spans="1:3" x14ac:dyDescent="0.2">
      <c r="A8146" s="6" t="s">
        <v>16864</v>
      </c>
      <c r="B8146" s="7">
        <v>-0.10915950000000001</v>
      </c>
      <c r="C8146" s="7">
        <v>0.26116756000000002</v>
      </c>
    </row>
    <row r="8147" spans="1:3" x14ac:dyDescent="0.2">
      <c r="A8147" s="6" t="s">
        <v>1113</v>
      </c>
      <c r="B8147" s="7">
        <v>-0.109128</v>
      </c>
      <c r="C8147" s="7">
        <v>0.32096293999999997</v>
      </c>
    </row>
    <row r="8148" spans="1:3" x14ac:dyDescent="0.2">
      <c r="A8148" s="6" t="s">
        <v>1770</v>
      </c>
      <c r="B8148" s="7">
        <v>-0.1091033</v>
      </c>
      <c r="C8148" s="7">
        <v>0.35672520000000002</v>
      </c>
    </row>
    <row r="8149" spans="1:3" x14ac:dyDescent="0.2">
      <c r="A8149" s="6" t="s">
        <v>13929</v>
      </c>
      <c r="B8149" s="7">
        <v>-0.10909530000000001</v>
      </c>
      <c r="C8149" s="7">
        <v>0.48731115000000003</v>
      </c>
    </row>
    <row r="8150" spans="1:3" x14ac:dyDescent="0.2">
      <c r="A8150" s="6" t="s">
        <v>2917</v>
      </c>
      <c r="B8150" s="7">
        <v>-0.1090486</v>
      </c>
      <c r="C8150" s="7">
        <v>0.43692627000000001</v>
      </c>
    </row>
    <row r="8151" spans="1:3" x14ac:dyDescent="0.2">
      <c r="A8151" s="6" t="s">
        <v>3638</v>
      </c>
      <c r="B8151" s="7">
        <v>-0.1090135</v>
      </c>
      <c r="C8151" s="7">
        <v>0.75975101</v>
      </c>
    </row>
    <row r="8152" spans="1:3" x14ac:dyDescent="0.2">
      <c r="A8152" s="6" t="s">
        <v>5015</v>
      </c>
      <c r="B8152" s="7">
        <v>-0.10898910000000001</v>
      </c>
      <c r="C8152" s="7">
        <v>0.69667667</v>
      </c>
    </row>
    <row r="8153" spans="1:3" x14ac:dyDescent="0.2">
      <c r="A8153" s="6" t="s">
        <v>16946</v>
      </c>
      <c r="B8153" s="7">
        <v>-0.10898629999999999</v>
      </c>
      <c r="C8153" s="7">
        <v>0.68069769999999996</v>
      </c>
    </row>
    <row r="8154" spans="1:3" x14ac:dyDescent="0.2">
      <c r="A8154" s="6" t="s">
        <v>15770</v>
      </c>
      <c r="B8154" s="7">
        <v>-0.1089407</v>
      </c>
      <c r="C8154" s="7">
        <v>0.72383686999999997</v>
      </c>
    </row>
    <row r="8155" spans="1:3" x14ac:dyDescent="0.2">
      <c r="A8155" s="6" t="s">
        <v>11135</v>
      </c>
      <c r="B8155" s="7">
        <v>-0.1089309</v>
      </c>
      <c r="C8155" s="7">
        <v>0.59712131000000002</v>
      </c>
    </row>
    <row r="8156" spans="1:3" x14ac:dyDescent="0.2">
      <c r="A8156" s="6" t="s">
        <v>10249</v>
      </c>
      <c r="B8156" s="7">
        <v>-0.1089058</v>
      </c>
      <c r="C8156" s="7">
        <v>0.55887335999999999</v>
      </c>
    </row>
    <row r="8157" spans="1:3" x14ac:dyDescent="0.2">
      <c r="A8157" s="6" t="s">
        <v>9136</v>
      </c>
      <c r="B8157" s="7">
        <v>-0.1089017</v>
      </c>
      <c r="C8157" s="7">
        <v>0.75896419999999998</v>
      </c>
    </row>
    <row r="8158" spans="1:3" x14ac:dyDescent="0.2">
      <c r="A8158" s="6" t="s">
        <v>5879</v>
      </c>
      <c r="B8158" s="7">
        <v>-0.10883139999999999</v>
      </c>
      <c r="C8158" s="7">
        <v>0.77355123999999997</v>
      </c>
    </row>
    <row r="8159" spans="1:3" x14ac:dyDescent="0.2">
      <c r="A8159" s="6" t="s">
        <v>2802</v>
      </c>
      <c r="B8159" s="7">
        <v>-0.1087765</v>
      </c>
      <c r="C8159" s="7">
        <v>9.8665409999999995E-2</v>
      </c>
    </row>
    <row r="8160" spans="1:3" x14ac:dyDescent="0.2">
      <c r="A8160" s="6" t="s">
        <v>6566</v>
      </c>
      <c r="B8160" s="7">
        <v>-0.1087601</v>
      </c>
      <c r="C8160" s="7">
        <v>0.21259507999999999</v>
      </c>
    </row>
    <row r="8161" spans="1:3" x14ac:dyDescent="0.2">
      <c r="A8161" s="6" t="s">
        <v>6173</v>
      </c>
      <c r="B8161" s="7">
        <v>-0.1087494</v>
      </c>
      <c r="C8161" s="7">
        <v>0.55191228999999997</v>
      </c>
    </row>
    <row r="8162" spans="1:3" x14ac:dyDescent="0.2">
      <c r="A8162" s="6" t="s">
        <v>13439</v>
      </c>
      <c r="B8162" s="7">
        <v>-0.1087457</v>
      </c>
      <c r="C8162" s="7">
        <v>0.41772238</v>
      </c>
    </row>
    <row r="8163" spans="1:3" x14ac:dyDescent="0.2">
      <c r="A8163" s="6" t="s">
        <v>17530</v>
      </c>
      <c r="B8163" s="7">
        <v>-0.1087294</v>
      </c>
      <c r="C8163" s="7">
        <v>0.76110129999999998</v>
      </c>
    </row>
    <row r="8164" spans="1:3" x14ac:dyDescent="0.2">
      <c r="A8164" s="6" t="s">
        <v>14529</v>
      </c>
      <c r="B8164" s="7">
        <v>-0.1086908</v>
      </c>
      <c r="C8164" s="7">
        <v>0.25223653000000001</v>
      </c>
    </row>
    <row r="8165" spans="1:3" x14ac:dyDescent="0.2">
      <c r="A8165" s="6" t="s">
        <v>18557</v>
      </c>
      <c r="B8165" s="7">
        <v>-0.1086487</v>
      </c>
      <c r="C8165" s="7">
        <v>0.32428400000000002</v>
      </c>
    </row>
    <row r="8166" spans="1:3" x14ac:dyDescent="0.2">
      <c r="A8166" s="6" t="s">
        <v>2483</v>
      </c>
      <c r="B8166" s="7">
        <v>-0.108595</v>
      </c>
      <c r="C8166" s="7">
        <v>0.30110574000000001</v>
      </c>
    </row>
    <row r="8167" spans="1:3" x14ac:dyDescent="0.2">
      <c r="A8167" s="6" t="s">
        <v>11216</v>
      </c>
      <c r="B8167" s="7">
        <v>-0.1085721</v>
      </c>
      <c r="C8167" s="7">
        <v>0.67157882000000002</v>
      </c>
    </row>
    <row r="8168" spans="1:3" x14ac:dyDescent="0.2">
      <c r="A8168" s="6" t="s">
        <v>15923</v>
      </c>
      <c r="B8168" s="7">
        <v>-0.10851180000000001</v>
      </c>
      <c r="C8168" s="7">
        <v>0.34828943000000001</v>
      </c>
    </row>
    <row r="8169" spans="1:3" x14ac:dyDescent="0.2">
      <c r="A8169" s="6" t="s">
        <v>17756</v>
      </c>
      <c r="B8169" s="7">
        <v>-0.1085102</v>
      </c>
      <c r="C8169" s="7">
        <v>0.54225038000000003</v>
      </c>
    </row>
    <row r="8170" spans="1:3" x14ac:dyDescent="0.2">
      <c r="A8170" s="6" t="s">
        <v>1437</v>
      </c>
      <c r="B8170" s="7">
        <v>-0.1085067</v>
      </c>
      <c r="C8170" s="7">
        <v>0.63431678000000002</v>
      </c>
    </row>
    <row r="8171" spans="1:3" x14ac:dyDescent="0.2">
      <c r="A8171" s="6" t="s">
        <v>18397</v>
      </c>
      <c r="B8171" s="7">
        <v>-0.1083406</v>
      </c>
      <c r="C8171" s="7">
        <v>0.55925570000000002</v>
      </c>
    </row>
    <row r="8172" spans="1:3" x14ac:dyDescent="0.2">
      <c r="A8172" s="6" t="s">
        <v>8928</v>
      </c>
      <c r="B8172" s="7">
        <v>-0.10833909999999999</v>
      </c>
      <c r="C8172" s="7">
        <v>0.57198431000000005</v>
      </c>
    </row>
    <row r="8173" spans="1:3" x14ac:dyDescent="0.2">
      <c r="A8173" s="6" t="s">
        <v>13688</v>
      </c>
      <c r="B8173" s="7">
        <v>-0.10823969999999999</v>
      </c>
      <c r="C8173" s="7">
        <v>0.61643108999999996</v>
      </c>
    </row>
    <row r="8174" spans="1:3" x14ac:dyDescent="0.2">
      <c r="A8174" s="6" t="s">
        <v>9387</v>
      </c>
      <c r="B8174" s="7">
        <v>-0.10818659999999999</v>
      </c>
      <c r="C8174" s="7">
        <v>0.55949952999999997</v>
      </c>
    </row>
    <row r="8175" spans="1:3" x14ac:dyDescent="0.2">
      <c r="A8175" s="6" t="s">
        <v>16973</v>
      </c>
      <c r="B8175" s="7">
        <v>-0.1081725</v>
      </c>
      <c r="C8175" s="7">
        <v>0.54130257999999998</v>
      </c>
    </row>
    <row r="8176" spans="1:3" x14ac:dyDescent="0.2">
      <c r="A8176" s="6" t="s">
        <v>3747</v>
      </c>
      <c r="B8176" s="7">
        <v>-0.1081461</v>
      </c>
      <c r="C8176" s="7">
        <v>0.34955298000000001</v>
      </c>
    </row>
    <row r="8177" spans="1:3" x14ac:dyDescent="0.2">
      <c r="A8177" s="6" t="s">
        <v>9164</v>
      </c>
      <c r="B8177" s="7">
        <v>-0.10810350000000001</v>
      </c>
      <c r="C8177" s="7">
        <v>0.49213201000000001</v>
      </c>
    </row>
    <row r="8178" spans="1:3" x14ac:dyDescent="0.2">
      <c r="A8178" s="6" t="s">
        <v>11271</v>
      </c>
      <c r="B8178" s="7">
        <v>-0.108031</v>
      </c>
      <c r="C8178" s="7">
        <v>0.73194292999999999</v>
      </c>
    </row>
    <row r="8179" spans="1:3" x14ac:dyDescent="0.2">
      <c r="A8179" s="6" t="s">
        <v>15254</v>
      </c>
      <c r="B8179" s="7">
        <v>-0.1079548</v>
      </c>
      <c r="C8179" s="7">
        <v>0.38531646000000003</v>
      </c>
    </row>
    <row r="8180" spans="1:3" x14ac:dyDescent="0.2">
      <c r="A8180" s="6" t="s">
        <v>9938</v>
      </c>
      <c r="B8180" s="7">
        <v>-0.10784580000000001</v>
      </c>
      <c r="C8180" s="7">
        <v>0.52364009</v>
      </c>
    </row>
    <row r="8181" spans="1:3" x14ac:dyDescent="0.2">
      <c r="A8181" s="6" t="s">
        <v>3665</v>
      </c>
      <c r="B8181" s="7">
        <v>-0.1078052</v>
      </c>
      <c r="C8181" s="7">
        <v>0.47110271999999997</v>
      </c>
    </row>
    <row r="8182" spans="1:3" x14ac:dyDescent="0.2">
      <c r="A8182" s="6" t="s">
        <v>18575</v>
      </c>
      <c r="B8182" s="7">
        <v>-0.1077678</v>
      </c>
      <c r="C8182" s="7">
        <v>0.43578653000000001</v>
      </c>
    </row>
    <row r="8183" spans="1:3" x14ac:dyDescent="0.2">
      <c r="A8183" s="6" t="s">
        <v>2686</v>
      </c>
      <c r="B8183" s="7">
        <v>-0.1077423</v>
      </c>
      <c r="C8183" s="7">
        <v>0.27991004000000003</v>
      </c>
    </row>
    <row r="8184" spans="1:3" x14ac:dyDescent="0.2">
      <c r="A8184" s="6" t="s">
        <v>3355</v>
      </c>
      <c r="B8184" s="7">
        <v>-0.1077038</v>
      </c>
      <c r="C8184" s="7">
        <v>0.53523222000000004</v>
      </c>
    </row>
    <row r="8185" spans="1:3" x14ac:dyDescent="0.2">
      <c r="A8185" s="6" t="s">
        <v>15285</v>
      </c>
      <c r="B8185" s="7">
        <v>-0.1077</v>
      </c>
      <c r="C8185" s="7">
        <v>0.47311834000000003</v>
      </c>
    </row>
    <row r="8186" spans="1:3" x14ac:dyDescent="0.2">
      <c r="A8186" s="6" t="s">
        <v>7421</v>
      </c>
      <c r="B8186" s="7">
        <v>-0.1076936</v>
      </c>
      <c r="C8186" s="7">
        <v>0.74785749000000001</v>
      </c>
    </row>
    <row r="8187" spans="1:3" x14ac:dyDescent="0.2">
      <c r="A8187" s="6" t="s">
        <v>1141</v>
      </c>
      <c r="B8187" s="7">
        <v>-0.10765329999999999</v>
      </c>
      <c r="C8187" s="7">
        <v>0.30437488000000001</v>
      </c>
    </row>
    <row r="8188" spans="1:3" x14ac:dyDescent="0.2">
      <c r="A8188" s="6" t="s">
        <v>1821</v>
      </c>
      <c r="B8188" s="7">
        <v>-0.1075193</v>
      </c>
      <c r="C8188" s="7">
        <v>0.51906421000000003</v>
      </c>
    </row>
    <row r="8189" spans="1:3" x14ac:dyDescent="0.2">
      <c r="A8189" s="6" t="s">
        <v>5886</v>
      </c>
      <c r="B8189" s="7">
        <v>-0.1074779</v>
      </c>
      <c r="C8189" s="7">
        <v>0.43162409000000002</v>
      </c>
    </row>
    <row r="8190" spans="1:3" x14ac:dyDescent="0.2">
      <c r="A8190" s="6" t="s">
        <v>6676</v>
      </c>
      <c r="B8190" s="7">
        <v>-0.1074401</v>
      </c>
      <c r="C8190" s="7">
        <v>0.43899171999999997</v>
      </c>
    </row>
    <row r="8191" spans="1:3" x14ac:dyDescent="0.2">
      <c r="A8191" s="6" t="s">
        <v>11465</v>
      </c>
      <c r="B8191" s="7">
        <v>-0.1074248</v>
      </c>
      <c r="C8191" s="7">
        <v>0.22928386000000001</v>
      </c>
    </row>
    <row r="8192" spans="1:3" x14ac:dyDescent="0.2">
      <c r="A8192" s="6" t="s">
        <v>7096</v>
      </c>
      <c r="B8192" s="7">
        <v>-0.1074152</v>
      </c>
      <c r="C8192" s="7">
        <v>0.29152629000000002</v>
      </c>
    </row>
    <row r="8193" spans="1:3" x14ac:dyDescent="0.2">
      <c r="A8193" s="6" t="s">
        <v>12303</v>
      </c>
      <c r="B8193" s="7">
        <v>-0.1073935</v>
      </c>
      <c r="C8193" s="7">
        <v>0.68402151</v>
      </c>
    </row>
    <row r="8194" spans="1:3" x14ac:dyDescent="0.2">
      <c r="A8194" s="6" t="s">
        <v>11653</v>
      </c>
      <c r="B8194" s="7">
        <v>-0.10726090000000001</v>
      </c>
      <c r="C8194" s="7">
        <v>0.74318275</v>
      </c>
    </row>
    <row r="8195" spans="1:3" x14ac:dyDescent="0.2">
      <c r="A8195" s="6" t="s">
        <v>11371</v>
      </c>
      <c r="B8195" s="7">
        <v>-0.1071496</v>
      </c>
      <c r="C8195" s="7">
        <v>0.27664433999999999</v>
      </c>
    </row>
    <row r="8196" spans="1:3" x14ac:dyDescent="0.2">
      <c r="A8196" s="6" t="s">
        <v>17693</v>
      </c>
      <c r="B8196" s="7">
        <v>-0.1070614</v>
      </c>
      <c r="C8196" s="7">
        <v>0.53953618999999997</v>
      </c>
    </row>
    <row r="8197" spans="1:3" x14ac:dyDescent="0.2">
      <c r="A8197" s="6" t="s">
        <v>5920</v>
      </c>
      <c r="B8197" s="7">
        <v>-0.10701769999999999</v>
      </c>
      <c r="C8197" s="7">
        <v>0.27166181</v>
      </c>
    </row>
    <row r="8198" spans="1:3" x14ac:dyDescent="0.2">
      <c r="A8198" s="6" t="s">
        <v>7036</v>
      </c>
      <c r="B8198" s="7">
        <v>-0.1070055</v>
      </c>
      <c r="C8198" s="7">
        <v>0.31915406000000002</v>
      </c>
    </row>
    <row r="8199" spans="1:3" x14ac:dyDescent="0.2">
      <c r="A8199" s="6" t="s">
        <v>12220</v>
      </c>
      <c r="B8199" s="7">
        <v>-0.1069898</v>
      </c>
      <c r="C8199" s="7">
        <v>0.74210527999999998</v>
      </c>
    </row>
    <row r="8200" spans="1:3" x14ac:dyDescent="0.2">
      <c r="A8200" s="6" t="s">
        <v>8899</v>
      </c>
      <c r="B8200" s="7">
        <v>-0.1069775</v>
      </c>
      <c r="C8200" s="7">
        <v>0.18515276</v>
      </c>
    </row>
    <row r="8201" spans="1:3" x14ac:dyDescent="0.2">
      <c r="A8201" s="6" t="s">
        <v>15677</v>
      </c>
      <c r="B8201" s="7">
        <v>-0.10696550000000001</v>
      </c>
      <c r="C8201" s="7">
        <v>0.54481341999999999</v>
      </c>
    </row>
    <row r="8202" spans="1:3" x14ac:dyDescent="0.2">
      <c r="A8202" s="6" t="s">
        <v>8711</v>
      </c>
      <c r="B8202" s="7">
        <v>-0.1068738</v>
      </c>
      <c r="C8202" s="7">
        <v>0.293765</v>
      </c>
    </row>
    <row r="8203" spans="1:3" x14ac:dyDescent="0.2">
      <c r="A8203" s="6" t="s">
        <v>19055</v>
      </c>
      <c r="B8203" s="7">
        <v>-0.10680679999999999</v>
      </c>
      <c r="C8203" s="7">
        <v>0.64415310000000003</v>
      </c>
    </row>
    <row r="8204" spans="1:3" x14ac:dyDescent="0.2">
      <c r="A8204" s="6" t="s">
        <v>9076</v>
      </c>
      <c r="B8204" s="7">
        <v>-0.106752</v>
      </c>
      <c r="C8204" s="7">
        <v>0.47147220000000001</v>
      </c>
    </row>
    <row r="8205" spans="1:3" x14ac:dyDescent="0.2">
      <c r="A8205" s="6" t="s">
        <v>7662</v>
      </c>
      <c r="B8205" s="7">
        <v>-0.10664079999999999</v>
      </c>
      <c r="C8205" s="7">
        <v>0.55739815000000004</v>
      </c>
    </row>
    <row r="8206" spans="1:3" x14ac:dyDescent="0.2">
      <c r="A8206" s="6" t="s">
        <v>13043</v>
      </c>
      <c r="B8206" s="7">
        <v>-0.1066357</v>
      </c>
      <c r="C8206" s="7">
        <v>0.36215343</v>
      </c>
    </row>
    <row r="8207" spans="1:3" x14ac:dyDescent="0.2">
      <c r="A8207" s="6" t="s">
        <v>8683</v>
      </c>
      <c r="B8207" s="7">
        <v>-0.10662339999999999</v>
      </c>
      <c r="C8207" s="7">
        <v>0.85558604000000005</v>
      </c>
    </row>
    <row r="8208" spans="1:3" x14ac:dyDescent="0.2">
      <c r="A8208" s="6" t="s">
        <v>12049</v>
      </c>
      <c r="B8208" s="7">
        <v>-0.10656309999999999</v>
      </c>
      <c r="C8208" s="7">
        <v>0.19868774</v>
      </c>
    </row>
    <row r="8209" spans="1:3" x14ac:dyDescent="0.2">
      <c r="A8209" s="6" t="s">
        <v>1891</v>
      </c>
      <c r="B8209" s="7">
        <v>-0.1065489</v>
      </c>
      <c r="C8209" s="7">
        <v>0.54422024000000002</v>
      </c>
    </row>
    <row r="8210" spans="1:3" x14ac:dyDescent="0.2">
      <c r="A8210" s="6" t="s">
        <v>11325</v>
      </c>
      <c r="B8210" s="7">
        <v>-0.10650519999999999</v>
      </c>
      <c r="C8210" s="7">
        <v>0.54705402999999997</v>
      </c>
    </row>
    <row r="8211" spans="1:3" x14ac:dyDescent="0.2">
      <c r="A8211" s="6" t="s">
        <v>18974</v>
      </c>
      <c r="B8211" s="7">
        <v>-0.10650510000000001</v>
      </c>
      <c r="C8211" s="7">
        <v>0.40149359000000001</v>
      </c>
    </row>
    <row r="8212" spans="1:3" x14ac:dyDescent="0.2">
      <c r="A8212" s="6" t="s">
        <v>16721</v>
      </c>
      <c r="B8212" s="7">
        <v>-0.1063448</v>
      </c>
      <c r="C8212" s="7">
        <v>0.43851813000000001</v>
      </c>
    </row>
    <row r="8213" spans="1:3" x14ac:dyDescent="0.2">
      <c r="A8213" s="6" t="s">
        <v>10339</v>
      </c>
      <c r="B8213" s="7">
        <v>-0.1063113</v>
      </c>
      <c r="C8213" s="7">
        <v>0.45297333000000001</v>
      </c>
    </row>
    <row r="8214" spans="1:3" x14ac:dyDescent="0.2">
      <c r="A8214" s="6" t="s">
        <v>18562</v>
      </c>
      <c r="B8214" s="7">
        <v>-0.106228</v>
      </c>
      <c r="C8214" s="7">
        <v>0.51672107</v>
      </c>
    </row>
    <row r="8215" spans="1:3" x14ac:dyDescent="0.2">
      <c r="A8215" s="6" t="s">
        <v>6219</v>
      </c>
      <c r="B8215" s="7">
        <v>-0.1061696</v>
      </c>
      <c r="C8215" s="7">
        <v>0.40487197000000003</v>
      </c>
    </row>
    <row r="8216" spans="1:3" x14ac:dyDescent="0.2">
      <c r="A8216" s="6" t="s">
        <v>15246</v>
      </c>
      <c r="B8216" s="7">
        <v>-0.10615049999999999</v>
      </c>
      <c r="C8216" s="7">
        <v>0.74221183000000002</v>
      </c>
    </row>
    <row r="8217" spans="1:3" x14ac:dyDescent="0.2">
      <c r="A8217" s="6" t="s">
        <v>12963</v>
      </c>
      <c r="B8217" s="7">
        <v>-0.1061448</v>
      </c>
      <c r="C8217" s="7">
        <v>0.55587496000000003</v>
      </c>
    </row>
    <row r="8218" spans="1:3" x14ac:dyDescent="0.2">
      <c r="A8218" s="6" t="s">
        <v>4840</v>
      </c>
      <c r="B8218" s="7">
        <v>-0.1061208</v>
      </c>
      <c r="C8218" s="7">
        <v>0.71907237999999996</v>
      </c>
    </row>
    <row r="8219" spans="1:3" x14ac:dyDescent="0.2">
      <c r="A8219" s="6" t="s">
        <v>6673</v>
      </c>
      <c r="B8219" s="7">
        <v>-0.10611569999999999</v>
      </c>
      <c r="C8219" s="7">
        <v>0.21927345000000001</v>
      </c>
    </row>
    <row r="8220" spans="1:3" x14ac:dyDescent="0.2">
      <c r="A8220" s="6" t="s">
        <v>6429</v>
      </c>
      <c r="B8220" s="7">
        <v>-0.10606930000000001</v>
      </c>
      <c r="C8220" s="7">
        <v>0.58441372000000003</v>
      </c>
    </row>
    <row r="8221" spans="1:3" x14ac:dyDescent="0.2">
      <c r="A8221" s="6" t="s">
        <v>14118</v>
      </c>
      <c r="B8221" s="7">
        <v>-0.1060485</v>
      </c>
      <c r="C8221" s="7">
        <v>0.56289577999999996</v>
      </c>
    </row>
    <row r="8222" spans="1:3" x14ac:dyDescent="0.2">
      <c r="A8222" s="6" t="s">
        <v>17798</v>
      </c>
      <c r="B8222" s="7">
        <v>-0.10600809999999999</v>
      </c>
      <c r="C8222" s="7">
        <v>0.30342119000000001</v>
      </c>
    </row>
    <row r="8223" spans="1:3" x14ac:dyDescent="0.2">
      <c r="A8223" s="6" t="s">
        <v>19067</v>
      </c>
      <c r="B8223" s="7">
        <v>-0.1059987</v>
      </c>
      <c r="C8223" s="7">
        <v>0.36210972000000002</v>
      </c>
    </row>
    <row r="8224" spans="1:3" x14ac:dyDescent="0.2">
      <c r="A8224" s="6" t="s">
        <v>10096</v>
      </c>
      <c r="B8224" s="7">
        <v>-0.10598</v>
      </c>
      <c r="C8224" s="7">
        <v>6.8025100000000005E-2</v>
      </c>
    </row>
    <row r="8225" spans="1:3" x14ac:dyDescent="0.2">
      <c r="A8225" s="6" t="s">
        <v>15736</v>
      </c>
      <c r="B8225" s="7">
        <v>-0.10588930000000001</v>
      </c>
      <c r="C8225" s="7">
        <v>0.61207445000000005</v>
      </c>
    </row>
    <row r="8226" spans="1:3" x14ac:dyDescent="0.2">
      <c r="A8226" s="6" t="s">
        <v>11016</v>
      </c>
      <c r="B8226" s="7">
        <v>-0.1058441</v>
      </c>
      <c r="C8226" s="7">
        <v>0.48006789</v>
      </c>
    </row>
    <row r="8227" spans="1:3" x14ac:dyDescent="0.2">
      <c r="A8227" s="6" t="s">
        <v>12980</v>
      </c>
      <c r="B8227" s="7">
        <v>-0.1057756</v>
      </c>
      <c r="C8227" s="7">
        <v>0.30224413999999999</v>
      </c>
    </row>
    <row r="8228" spans="1:3" x14ac:dyDescent="0.2">
      <c r="A8228" s="6" t="s">
        <v>13471</v>
      </c>
      <c r="B8228" s="7">
        <v>-0.1057606</v>
      </c>
      <c r="C8228" s="7">
        <v>0.36438630999999999</v>
      </c>
    </row>
    <row r="8229" spans="1:3" x14ac:dyDescent="0.2">
      <c r="A8229" s="6" t="s">
        <v>1691</v>
      </c>
      <c r="B8229" s="7">
        <v>-0.1057245</v>
      </c>
      <c r="C8229" s="7">
        <v>0.54975724999999998</v>
      </c>
    </row>
    <row r="8230" spans="1:3" x14ac:dyDescent="0.2">
      <c r="A8230" s="6" t="s">
        <v>17136</v>
      </c>
      <c r="B8230" s="7">
        <v>-0.1056207</v>
      </c>
      <c r="C8230" s="7">
        <v>0.57939644000000001</v>
      </c>
    </row>
    <row r="8231" spans="1:3" x14ac:dyDescent="0.2">
      <c r="A8231" s="6" t="s">
        <v>3805</v>
      </c>
      <c r="B8231" s="7">
        <v>-0.1055913</v>
      </c>
      <c r="C8231" s="7">
        <v>0.57456932999999999</v>
      </c>
    </row>
    <row r="8232" spans="1:3" x14ac:dyDescent="0.2">
      <c r="A8232" s="6" t="s">
        <v>11476</v>
      </c>
      <c r="B8232" s="7">
        <v>-0.1055479</v>
      </c>
      <c r="C8232" s="7">
        <v>0.74119458000000005</v>
      </c>
    </row>
    <row r="8233" spans="1:3" x14ac:dyDescent="0.2">
      <c r="A8233" s="6" t="s">
        <v>12035</v>
      </c>
      <c r="B8233" s="7">
        <v>-0.105488</v>
      </c>
      <c r="C8233" s="7">
        <v>0.24663578999999999</v>
      </c>
    </row>
    <row r="8234" spans="1:3" x14ac:dyDescent="0.2">
      <c r="A8234" s="6" t="s">
        <v>11680</v>
      </c>
      <c r="B8234" s="7">
        <v>-0.1054727</v>
      </c>
      <c r="C8234" s="7">
        <v>0.42572503</v>
      </c>
    </row>
    <row r="8235" spans="1:3" x14ac:dyDescent="0.2">
      <c r="A8235" s="6" t="s">
        <v>4929</v>
      </c>
      <c r="B8235" s="7">
        <v>-0.1054459</v>
      </c>
      <c r="C8235" s="7">
        <v>0.57842053999999998</v>
      </c>
    </row>
    <row r="8236" spans="1:3" x14ac:dyDescent="0.2">
      <c r="A8236" s="6" t="s">
        <v>14379</v>
      </c>
      <c r="B8236" s="7">
        <v>-0.1054269</v>
      </c>
      <c r="C8236" s="7">
        <v>0.3907448</v>
      </c>
    </row>
    <row r="8237" spans="1:3" x14ac:dyDescent="0.2">
      <c r="A8237" s="6" t="s">
        <v>17334</v>
      </c>
      <c r="B8237" s="7">
        <v>-0.1054023</v>
      </c>
      <c r="C8237" s="7">
        <v>0.57318648999999999</v>
      </c>
    </row>
    <row r="8238" spans="1:3" x14ac:dyDescent="0.2">
      <c r="A8238" s="6" t="s">
        <v>11716</v>
      </c>
      <c r="B8238" s="7">
        <v>-0.1053443</v>
      </c>
      <c r="C8238" s="7">
        <v>0.41553449999999997</v>
      </c>
    </row>
    <row r="8239" spans="1:3" x14ac:dyDescent="0.2">
      <c r="A8239" s="6" t="s">
        <v>2294</v>
      </c>
      <c r="B8239" s="7">
        <v>-0.1053178</v>
      </c>
      <c r="C8239" s="7">
        <v>0.49381789999999998</v>
      </c>
    </row>
    <row r="8240" spans="1:3" x14ac:dyDescent="0.2">
      <c r="A8240" s="6" t="s">
        <v>9077</v>
      </c>
      <c r="B8240" s="7">
        <v>-0.10526820000000001</v>
      </c>
      <c r="C8240" s="7">
        <v>0.35451429000000001</v>
      </c>
    </row>
    <row r="8241" spans="1:3" x14ac:dyDescent="0.2">
      <c r="A8241" s="6" t="s">
        <v>3138</v>
      </c>
      <c r="B8241" s="7">
        <v>-0.1052304</v>
      </c>
      <c r="C8241" s="7">
        <v>0.44490854000000002</v>
      </c>
    </row>
    <row r="8242" spans="1:3" x14ac:dyDescent="0.2">
      <c r="A8242" s="6" t="s">
        <v>15227</v>
      </c>
      <c r="B8242" s="7">
        <v>-0.105172</v>
      </c>
      <c r="C8242" s="7">
        <v>0.63981785000000002</v>
      </c>
    </row>
    <row r="8243" spans="1:3" x14ac:dyDescent="0.2">
      <c r="A8243" s="6" t="s">
        <v>11801</v>
      </c>
      <c r="B8243" s="7">
        <v>-0.10516349999999999</v>
      </c>
      <c r="C8243" s="7">
        <v>0.31248354</v>
      </c>
    </row>
    <row r="8244" spans="1:3" x14ac:dyDescent="0.2">
      <c r="A8244" s="6" t="s">
        <v>15952</v>
      </c>
      <c r="B8244" s="7">
        <v>-0.1051633</v>
      </c>
      <c r="C8244" s="7">
        <v>0.69095297</v>
      </c>
    </row>
    <row r="8245" spans="1:3" x14ac:dyDescent="0.2">
      <c r="A8245" s="6" t="s">
        <v>3544</v>
      </c>
      <c r="B8245" s="7">
        <v>-0.1050725</v>
      </c>
      <c r="C8245" s="7">
        <v>0.83002527000000004</v>
      </c>
    </row>
    <row r="8246" spans="1:3" x14ac:dyDescent="0.2">
      <c r="A8246" s="6" t="s">
        <v>5047</v>
      </c>
      <c r="B8246" s="7">
        <v>-0.1050263</v>
      </c>
      <c r="C8246" s="7">
        <v>0.54224134000000002</v>
      </c>
    </row>
    <row r="8247" spans="1:3" x14ac:dyDescent="0.2">
      <c r="A8247" s="6" t="s">
        <v>9567</v>
      </c>
      <c r="B8247" s="7">
        <v>-0.1050169</v>
      </c>
      <c r="C8247" s="7">
        <v>0.58612067999999995</v>
      </c>
    </row>
    <row r="8248" spans="1:3" x14ac:dyDescent="0.2">
      <c r="A8248" s="6" t="s">
        <v>17427</v>
      </c>
      <c r="B8248" s="7">
        <v>-0.1050161</v>
      </c>
      <c r="C8248" s="7">
        <v>0.36408375999999998</v>
      </c>
    </row>
    <row r="8249" spans="1:3" x14ac:dyDescent="0.2">
      <c r="A8249" s="6" t="s">
        <v>18582</v>
      </c>
      <c r="B8249" s="7">
        <v>-0.1049694</v>
      </c>
      <c r="C8249" s="7">
        <v>0.46788889</v>
      </c>
    </row>
    <row r="8250" spans="1:3" x14ac:dyDescent="0.2">
      <c r="A8250" s="6" t="s">
        <v>4341</v>
      </c>
      <c r="B8250" s="7">
        <v>-0.10491449999999999</v>
      </c>
      <c r="C8250" s="7">
        <v>0.66213789999999995</v>
      </c>
    </row>
    <row r="8251" spans="1:3" x14ac:dyDescent="0.2">
      <c r="A8251" s="6" t="s">
        <v>13665</v>
      </c>
      <c r="B8251" s="7">
        <v>-0.1048917</v>
      </c>
      <c r="C8251" s="7">
        <v>0.53195683999999999</v>
      </c>
    </row>
    <row r="8252" spans="1:3" x14ac:dyDescent="0.2">
      <c r="A8252" s="6" t="s">
        <v>18848</v>
      </c>
      <c r="B8252" s="7">
        <v>-0.10488740000000001</v>
      </c>
      <c r="C8252" s="7">
        <v>0.47639604000000002</v>
      </c>
    </row>
    <row r="8253" spans="1:3" x14ac:dyDescent="0.2">
      <c r="A8253" s="6" t="s">
        <v>12846</v>
      </c>
      <c r="B8253" s="7">
        <v>-0.1048183</v>
      </c>
      <c r="C8253" s="7">
        <v>0.51947659000000002</v>
      </c>
    </row>
    <row r="8254" spans="1:3" x14ac:dyDescent="0.2">
      <c r="A8254" s="6" t="s">
        <v>5405</v>
      </c>
      <c r="B8254" s="7">
        <v>-0.1047699</v>
      </c>
      <c r="C8254" s="7">
        <v>0.22430348999999999</v>
      </c>
    </row>
    <row r="8255" spans="1:3" x14ac:dyDescent="0.2">
      <c r="A8255" s="6" t="s">
        <v>5486</v>
      </c>
      <c r="B8255" s="7">
        <v>-0.1047575</v>
      </c>
      <c r="C8255" s="7">
        <v>0.81244269999999996</v>
      </c>
    </row>
    <row r="8256" spans="1:3" x14ac:dyDescent="0.2">
      <c r="A8256" s="6" t="s">
        <v>5349</v>
      </c>
      <c r="B8256" s="7">
        <v>-0.1047337</v>
      </c>
      <c r="C8256" s="7">
        <v>0.69468993999999995</v>
      </c>
    </row>
    <row r="8257" spans="1:3" x14ac:dyDescent="0.2">
      <c r="A8257" s="6" t="s">
        <v>15866</v>
      </c>
      <c r="B8257" s="7">
        <v>-0.1047249</v>
      </c>
      <c r="C8257" s="7">
        <v>0.35775422000000001</v>
      </c>
    </row>
    <row r="8258" spans="1:3" x14ac:dyDescent="0.2">
      <c r="A8258" s="6" t="s">
        <v>12218</v>
      </c>
      <c r="B8258" s="7">
        <v>-0.10465049999999999</v>
      </c>
      <c r="C8258" s="7">
        <v>0.78354968999999997</v>
      </c>
    </row>
    <row r="8259" spans="1:3" x14ac:dyDescent="0.2">
      <c r="A8259" s="6" t="s">
        <v>3940</v>
      </c>
      <c r="B8259" s="7">
        <v>-0.10461860000000001</v>
      </c>
      <c r="C8259" s="7">
        <v>0.43611478999999997</v>
      </c>
    </row>
    <row r="8260" spans="1:3" x14ac:dyDescent="0.2">
      <c r="A8260" s="6" t="s">
        <v>3297</v>
      </c>
      <c r="B8260" s="7">
        <v>-0.1045739</v>
      </c>
      <c r="C8260" s="7">
        <v>0.49726482999999999</v>
      </c>
    </row>
    <row r="8261" spans="1:3" x14ac:dyDescent="0.2">
      <c r="A8261" s="6" t="s">
        <v>11303</v>
      </c>
      <c r="B8261" s="7">
        <v>-0.1045164</v>
      </c>
      <c r="C8261" s="7">
        <v>0.78832647</v>
      </c>
    </row>
    <row r="8262" spans="1:3" x14ac:dyDescent="0.2">
      <c r="A8262" s="6" t="s">
        <v>3550</v>
      </c>
      <c r="B8262" s="7">
        <v>-0.10451100000000001</v>
      </c>
      <c r="C8262" s="7">
        <v>0.22371877000000001</v>
      </c>
    </row>
    <row r="8263" spans="1:3" x14ac:dyDescent="0.2">
      <c r="A8263" s="6" t="s">
        <v>14200</v>
      </c>
      <c r="B8263" s="7">
        <v>-0.10448880000000001</v>
      </c>
      <c r="C8263" s="7">
        <v>0.76425883999999999</v>
      </c>
    </row>
    <row r="8264" spans="1:3" x14ac:dyDescent="0.2">
      <c r="A8264" s="6" t="s">
        <v>17845</v>
      </c>
      <c r="B8264" s="7">
        <v>-0.1044708</v>
      </c>
      <c r="C8264" s="7">
        <v>0.75016271000000001</v>
      </c>
    </row>
    <row r="8265" spans="1:3" x14ac:dyDescent="0.2">
      <c r="A8265" s="6" t="s">
        <v>18800</v>
      </c>
      <c r="B8265" s="7">
        <v>-0.1043945</v>
      </c>
      <c r="C8265" s="7">
        <v>0.47749171000000001</v>
      </c>
    </row>
    <row r="8266" spans="1:3" x14ac:dyDescent="0.2">
      <c r="A8266" s="6" t="s">
        <v>15312</v>
      </c>
      <c r="B8266" s="7">
        <v>-0.1043843</v>
      </c>
      <c r="C8266" s="7">
        <v>0.37012835999999999</v>
      </c>
    </row>
    <row r="8267" spans="1:3" x14ac:dyDescent="0.2">
      <c r="A8267" s="6" t="s">
        <v>11887</v>
      </c>
      <c r="B8267" s="7">
        <v>-0.1041522</v>
      </c>
      <c r="C8267" s="7">
        <v>0.36149870000000001</v>
      </c>
    </row>
    <row r="8268" spans="1:3" x14ac:dyDescent="0.2">
      <c r="A8268" s="6" t="s">
        <v>14475</v>
      </c>
      <c r="B8268" s="7">
        <v>-0.1041445</v>
      </c>
      <c r="C8268" s="7">
        <v>0.11197135</v>
      </c>
    </row>
    <row r="8269" spans="1:3" x14ac:dyDescent="0.2">
      <c r="A8269" s="6" t="s">
        <v>17666</v>
      </c>
      <c r="B8269" s="7">
        <v>-0.10413749999999999</v>
      </c>
      <c r="C8269" s="7">
        <v>0.54774953999999998</v>
      </c>
    </row>
    <row r="8270" spans="1:3" x14ac:dyDescent="0.2">
      <c r="A8270" s="6" t="s">
        <v>17548</v>
      </c>
      <c r="B8270" s="7">
        <v>-0.1041347</v>
      </c>
      <c r="C8270" s="7">
        <v>0.4840103</v>
      </c>
    </row>
    <row r="8271" spans="1:3" x14ac:dyDescent="0.2">
      <c r="A8271" s="6" t="s">
        <v>7622</v>
      </c>
      <c r="B8271" s="7">
        <v>-0.10413260000000001</v>
      </c>
      <c r="C8271" s="7">
        <v>0.29473145000000001</v>
      </c>
    </row>
    <row r="8272" spans="1:3" x14ac:dyDescent="0.2">
      <c r="A8272" s="6" t="s">
        <v>15206</v>
      </c>
      <c r="B8272" s="7">
        <v>-0.10408829999999999</v>
      </c>
      <c r="C8272" s="7">
        <v>0.47907350999999998</v>
      </c>
    </row>
    <row r="8273" spans="1:3" x14ac:dyDescent="0.2">
      <c r="A8273" s="6" t="s">
        <v>7146</v>
      </c>
      <c r="B8273" s="7">
        <v>-0.10406</v>
      </c>
      <c r="C8273" s="7">
        <v>0.50662839000000004</v>
      </c>
    </row>
    <row r="8274" spans="1:3" x14ac:dyDescent="0.2">
      <c r="A8274" s="6" t="s">
        <v>12500</v>
      </c>
      <c r="B8274" s="7">
        <v>-0.1039837</v>
      </c>
      <c r="C8274" s="7">
        <v>0.48251982999999998</v>
      </c>
    </row>
    <row r="8275" spans="1:3" x14ac:dyDescent="0.2">
      <c r="A8275" s="6" t="s">
        <v>5987</v>
      </c>
      <c r="B8275" s="7">
        <v>-0.1039775</v>
      </c>
      <c r="C8275" s="7">
        <v>0.41442771</v>
      </c>
    </row>
    <row r="8276" spans="1:3" x14ac:dyDescent="0.2">
      <c r="A8276" s="6" t="s">
        <v>17389</v>
      </c>
      <c r="B8276" s="7">
        <v>-0.1039453</v>
      </c>
      <c r="C8276" s="7">
        <v>0.51500789999999996</v>
      </c>
    </row>
    <row r="8277" spans="1:3" x14ac:dyDescent="0.2">
      <c r="A8277" s="6" t="s">
        <v>16418</v>
      </c>
      <c r="B8277" s="7">
        <v>-0.1039075</v>
      </c>
      <c r="C8277" s="7">
        <v>0.43556095</v>
      </c>
    </row>
    <row r="8278" spans="1:3" x14ac:dyDescent="0.2">
      <c r="A8278" s="6" t="s">
        <v>4641</v>
      </c>
      <c r="B8278" s="7">
        <v>-0.1039047</v>
      </c>
      <c r="C8278" s="7">
        <v>0.79538838000000001</v>
      </c>
    </row>
    <row r="8279" spans="1:3" x14ac:dyDescent="0.2">
      <c r="A8279" s="6" t="s">
        <v>7389</v>
      </c>
      <c r="B8279" s="7">
        <v>-0.1038447</v>
      </c>
      <c r="C8279" s="7">
        <v>0.32859815999999997</v>
      </c>
    </row>
    <row r="8280" spans="1:3" x14ac:dyDescent="0.2">
      <c r="A8280" s="6" t="s">
        <v>4116</v>
      </c>
      <c r="B8280" s="7">
        <v>-0.1038346</v>
      </c>
      <c r="C8280" s="7">
        <v>0.51101861999999998</v>
      </c>
    </row>
    <row r="8281" spans="1:3" x14ac:dyDescent="0.2">
      <c r="A8281" s="6" t="s">
        <v>18095</v>
      </c>
      <c r="B8281" s="7">
        <v>-0.1038235</v>
      </c>
      <c r="C8281" s="7">
        <v>0.16290934000000001</v>
      </c>
    </row>
    <row r="8282" spans="1:3" x14ac:dyDescent="0.2">
      <c r="A8282" s="6" t="s">
        <v>1810</v>
      </c>
      <c r="B8282" s="7">
        <v>-0.1038029</v>
      </c>
      <c r="C8282" s="7">
        <v>0.59146955000000001</v>
      </c>
    </row>
    <row r="8283" spans="1:3" x14ac:dyDescent="0.2">
      <c r="A8283" s="6" t="s">
        <v>3859</v>
      </c>
      <c r="B8283" s="7">
        <v>-0.1037957</v>
      </c>
      <c r="C8283" s="7">
        <v>0.62756303000000002</v>
      </c>
    </row>
    <row r="8284" spans="1:3" x14ac:dyDescent="0.2">
      <c r="A8284" s="6" t="s">
        <v>5782</v>
      </c>
      <c r="B8284" s="7">
        <v>-0.1037404</v>
      </c>
      <c r="C8284" s="7">
        <v>0.21017315</v>
      </c>
    </row>
    <row r="8285" spans="1:3" x14ac:dyDescent="0.2">
      <c r="A8285" s="6" t="s">
        <v>3437</v>
      </c>
      <c r="B8285" s="7">
        <v>-0.10373880000000001</v>
      </c>
      <c r="C8285" s="7">
        <v>0.35874128</v>
      </c>
    </row>
    <row r="8286" spans="1:3" x14ac:dyDescent="0.2">
      <c r="A8286" s="6" t="s">
        <v>8558</v>
      </c>
      <c r="B8286" s="7">
        <v>-0.10359889999999999</v>
      </c>
      <c r="C8286" s="7">
        <v>0.68561481000000002</v>
      </c>
    </row>
    <row r="8287" spans="1:3" x14ac:dyDescent="0.2">
      <c r="A8287" s="6" t="s">
        <v>5736</v>
      </c>
      <c r="B8287" s="7">
        <v>-0.10356650000000001</v>
      </c>
      <c r="C8287" s="7">
        <v>0.65119386000000001</v>
      </c>
    </row>
    <row r="8288" spans="1:3" x14ac:dyDescent="0.2">
      <c r="A8288" s="6" t="s">
        <v>1791</v>
      </c>
      <c r="B8288" s="7">
        <v>-0.1035363</v>
      </c>
      <c r="C8288" s="7">
        <v>0.68433504999999994</v>
      </c>
    </row>
    <row r="8289" spans="1:3" x14ac:dyDescent="0.2">
      <c r="A8289" s="6" t="s">
        <v>1160</v>
      </c>
      <c r="B8289" s="7">
        <v>-0.1035063</v>
      </c>
      <c r="C8289" s="7">
        <v>0.45311298999999999</v>
      </c>
    </row>
    <row r="8290" spans="1:3" x14ac:dyDescent="0.2">
      <c r="A8290" s="6" t="s">
        <v>9729</v>
      </c>
      <c r="B8290" s="7">
        <v>-0.1034931</v>
      </c>
      <c r="C8290" s="7">
        <v>0.26395214</v>
      </c>
    </row>
    <row r="8291" spans="1:3" x14ac:dyDescent="0.2">
      <c r="A8291" s="6" t="s">
        <v>1545</v>
      </c>
      <c r="B8291" s="7">
        <v>-0.1034837</v>
      </c>
      <c r="C8291" s="7">
        <v>0.70470743999999996</v>
      </c>
    </row>
    <row r="8292" spans="1:3" x14ac:dyDescent="0.2">
      <c r="A8292" s="6" t="s">
        <v>13475</v>
      </c>
      <c r="B8292" s="7">
        <v>-0.1034395</v>
      </c>
      <c r="C8292" s="7">
        <v>0.20552735999999999</v>
      </c>
    </row>
    <row r="8293" spans="1:3" x14ac:dyDescent="0.2">
      <c r="A8293" s="6" t="s">
        <v>3442</v>
      </c>
      <c r="B8293" s="7">
        <v>-0.10335999999999999</v>
      </c>
      <c r="C8293" s="7">
        <v>0.27135956</v>
      </c>
    </row>
    <row r="8294" spans="1:3" x14ac:dyDescent="0.2">
      <c r="A8294" s="6" t="s">
        <v>8241</v>
      </c>
      <c r="B8294" s="7">
        <v>-0.1033152</v>
      </c>
      <c r="C8294" s="7">
        <v>0.50466049000000002</v>
      </c>
    </row>
    <row r="8295" spans="1:3" x14ac:dyDescent="0.2">
      <c r="A8295" s="6" t="s">
        <v>6106</v>
      </c>
      <c r="B8295" s="7">
        <v>-0.1033124</v>
      </c>
      <c r="C8295" s="7">
        <v>0.37623696000000001</v>
      </c>
    </row>
    <row r="8296" spans="1:3" x14ac:dyDescent="0.2">
      <c r="A8296" s="6" t="s">
        <v>8798</v>
      </c>
      <c r="B8296" s="7">
        <v>-0.10325819999999999</v>
      </c>
      <c r="C8296" s="7">
        <v>0.67057089000000003</v>
      </c>
    </row>
    <row r="8297" spans="1:3" x14ac:dyDescent="0.2">
      <c r="A8297" s="6" t="s">
        <v>12901</v>
      </c>
      <c r="B8297" s="7">
        <v>-0.10324410000000001</v>
      </c>
      <c r="C8297" s="7">
        <v>0.46623018999999999</v>
      </c>
    </row>
    <row r="8298" spans="1:3" x14ac:dyDescent="0.2">
      <c r="A8298" s="6" t="s">
        <v>14360</v>
      </c>
      <c r="B8298" s="7">
        <v>-0.1032377</v>
      </c>
      <c r="C8298" s="7">
        <v>0.48395123000000001</v>
      </c>
    </row>
    <row r="8299" spans="1:3" x14ac:dyDescent="0.2">
      <c r="A8299" s="6" t="s">
        <v>9872</v>
      </c>
      <c r="B8299" s="7">
        <v>-0.1032322</v>
      </c>
      <c r="C8299" s="7">
        <v>0.39497755000000001</v>
      </c>
    </row>
    <row r="8300" spans="1:3" x14ac:dyDescent="0.2">
      <c r="A8300" s="6" t="s">
        <v>7520</v>
      </c>
      <c r="B8300" s="7">
        <v>-0.1031979</v>
      </c>
      <c r="C8300" s="7">
        <v>0.64025595000000002</v>
      </c>
    </row>
    <row r="8301" spans="1:3" x14ac:dyDescent="0.2">
      <c r="A8301" s="6" t="s">
        <v>14428</v>
      </c>
      <c r="B8301" s="7">
        <v>-0.103183</v>
      </c>
      <c r="C8301" s="7">
        <v>0.3713862</v>
      </c>
    </row>
    <row r="8302" spans="1:3" x14ac:dyDescent="0.2">
      <c r="A8302" s="6" t="s">
        <v>8667</v>
      </c>
      <c r="B8302" s="7">
        <v>-0.1031825</v>
      </c>
      <c r="C8302" s="7">
        <v>0.73254525000000004</v>
      </c>
    </row>
    <row r="8303" spans="1:3" x14ac:dyDescent="0.2">
      <c r="A8303" s="6" t="s">
        <v>14152</v>
      </c>
      <c r="B8303" s="7">
        <v>-0.1031277</v>
      </c>
      <c r="C8303" s="7">
        <v>0.35328201999999997</v>
      </c>
    </row>
    <row r="8304" spans="1:3" x14ac:dyDescent="0.2">
      <c r="A8304" s="6" t="s">
        <v>14114</v>
      </c>
      <c r="B8304" s="7">
        <v>-0.10312549999999999</v>
      </c>
      <c r="C8304" s="7">
        <v>0.36233335</v>
      </c>
    </row>
    <row r="8305" spans="1:3" x14ac:dyDescent="0.2">
      <c r="A8305" s="6" t="s">
        <v>2891</v>
      </c>
      <c r="B8305" s="7">
        <v>-0.1031154</v>
      </c>
      <c r="C8305" s="7">
        <v>0.37887134</v>
      </c>
    </row>
    <row r="8306" spans="1:3" x14ac:dyDescent="0.2">
      <c r="A8306" s="6" t="s">
        <v>6126</v>
      </c>
      <c r="B8306" s="7">
        <v>-0.1031116</v>
      </c>
      <c r="C8306" s="7">
        <v>0.45352167999999998</v>
      </c>
    </row>
    <row r="8307" spans="1:3" x14ac:dyDescent="0.2">
      <c r="A8307" s="6" t="s">
        <v>8184</v>
      </c>
      <c r="B8307" s="7">
        <v>-0.103022</v>
      </c>
      <c r="C8307" s="7">
        <v>0.45286924000000001</v>
      </c>
    </row>
    <row r="8308" spans="1:3" x14ac:dyDescent="0.2">
      <c r="A8308" s="6" t="s">
        <v>6002</v>
      </c>
      <c r="B8308" s="7">
        <v>-0.1030044</v>
      </c>
      <c r="C8308" s="7">
        <v>0.88300840000000003</v>
      </c>
    </row>
    <row r="8309" spans="1:3" x14ac:dyDescent="0.2">
      <c r="A8309" s="6" t="s">
        <v>2475</v>
      </c>
      <c r="B8309" s="7">
        <v>-0.1029746</v>
      </c>
      <c r="C8309" s="7">
        <v>0.73430580000000001</v>
      </c>
    </row>
    <row r="8310" spans="1:3" x14ac:dyDescent="0.2">
      <c r="A8310" s="6" t="s">
        <v>13640</v>
      </c>
      <c r="B8310" s="7">
        <v>-0.10296180000000001</v>
      </c>
      <c r="C8310" s="7">
        <v>0.38418426</v>
      </c>
    </row>
    <row r="8311" spans="1:3" x14ac:dyDescent="0.2">
      <c r="A8311" s="6" t="s">
        <v>9118</v>
      </c>
      <c r="B8311" s="7">
        <v>-0.1028825</v>
      </c>
      <c r="C8311" s="7">
        <v>0.45575716999999999</v>
      </c>
    </row>
    <row r="8312" spans="1:3" x14ac:dyDescent="0.2">
      <c r="A8312" s="6" t="s">
        <v>14780</v>
      </c>
      <c r="B8312" s="7">
        <v>-0.102858</v>
      </c>
      <c r="C8312" s="7">
        <v>0.87905058000000003</v>
      </c>
    </row>
    <row r="8313" spans="1:3" x14ac:dyDescent="0.2">
      <c r="A8313" s="6" t="s">
        <v>16627</v>
      </c>
      <c r="B8313" s="7">
        <v>-0.10285660000000001</v>
      </c>
      <c r="C8313" s="7">
        <v>0.57786305999999998</v>
      </c>
    </row>
    <row r="8314" spans="1:3" x14ac:dyDescent="0.2">
      <c r="A8314" s="6" t="s">
        <v>13595</v>
      </c>
      <c r="B8314" s="7">
        <v>-0.10284799999999999</v>
      </c>
      <c r="C8314" s="7">
        <v>0.60247742000000004</v>
      </c>
    </row>
    <row r="8315" spans="1:3" x14ac:dyDescent="0.2">
      <c r="A8315" s="6" t="s">
        <v>9752</v>
      </c>
      <c r="B8315" s="7">
        <v>-0.10283829999999999</v>
      </c>
      <c r="C8315" s="7">
        <v>0.69842831999999999</v>
      </c>
    </row>
    <row r="8316" spans="1:3" x14ac:dyDescent="0.2">
      <c r="A8316" s="6" t="s">
        <v>3068</v>
      </c>
      <c r="B8316" s="7">
        <v>-0.1027682</v>
      </c>
      <c r="C8316" s="7">
        <v>0.55844218999999995</v>
      </c>
    </row>
    <row r="8317" spans="1:3" x14ac:dyDescent="0.2">
      <c r="A8317" s="6" t="s">
        <v>8718</v>
      </c>
      <c r="B8317" s="7">
        <v>-0.10276589999999999</v>
      </c>
      <c r="C8317" s="7">
        <v>0.56365549999999998</v>
      </c>
    </row>
    <row r="8318" spans="1:3" x14ac:dyDescent="0.2">
      <c r="A8318" s="6" t="s">
        <v>17723</v>
      </c>
      <c r="B8318" s="7">
        <v>-0.1027129</v>
      </c>
      <c r="C8318" s="7">
        <v>0.22144148999999999</v>
      </c>
    </row>
    <row r="8319" spans="1:3" x14ac:dyDescent="0.2">
      <c r="A8319" s="6" t="s">
        <v>11293</v>
      </c>
      <c r="B8319" s="7">
        <v>-0.102712</v>
      </c>
      <c r="C8319" s="7">
        <v>0.48873230000000001</v>
      </c>
    </row>
    <row r="8320" spans="1:3" x14ac:dyDescent="0.2">
      <c r="A8320" s="6" t="s">
        <v>16298</v>
      </c>
      <c r="B8320" s="7">
        <v>-0.10270020000000001</v>
      </c>
      <c r="C8320" s="7">
        <v>0.25683510999999998</v>
      </c>
    </row>
    <row r="8321" spans="1:3" x14ac:dyDescent="0.2">
      <c r="A8321" s="6" t="s">
        <v>3815</v>
      </c>
      <c r="B8321" s="7">
        <v>-0.1026141</v>
      </c>
      <c r="C8321" s="7">
        <v>0.53559471999999997</v>
      </c>
    </row>
    <row r="8322" spans="1:3" x14ac:dyDescent="0.2">
      <c r="A8322" s="6" t="s">
        <v>11376</v>
      </c>
      <c r="B8322" s="7">
        <v>-0.1025789</v>
      </c>
      <c r="C8322" s="7">
        <v>0.53544725999999998</v>
      </c>
    </row>
    <row r="8323" spans="1:3" x14ac:dyDescent="0.2">
      <c r="A8323" s="6" t="s">
        <v>13662</v>
      </c>
      <c r="B8323" s="7">
        <v>-0.10256220000000001</v>
      </c>
      <c r="C8323" s="7">
        <v>0.75063243000000002</v>
      </c>
    </row>
    <row r="8324" spans="1:3" x14ac:dyDescent="0.2">
      <c r="A8324" s="6" t="s">
        <v>1559</v>
      </c>
      <c r="B8324" s="7">
        <v>-0.1024409</v>
      </c>
      <c r="C8324" s="7">
        <v>0.59047983999999998</v>
      </c>
    </row>
    <row r="8325" spans="1:3" x14ac:dyDescent="0.2">
      <c r="A8325" s="6" t="s">
        <v>18091</v>
      </c>
      <c r="B8325" s="7">
        <v>-0.102435</v>
      </c>
      <c r="C8325" s="7">
        <v>0.72768471999999995</v>
      </c>
    </row>
    <row r="8326" spans="1:3" x14ac:dyDescent="0.2">
      <c r="A8326" s="6" t="s">
        <v>4214</v>
      </c>
      <c r="B8326" s="7">
        <v>-0.1024327</v>
      </c>
      <c r="C8326" s="7">
        <v>0.39469138999999998</v>
      </c>
    </row>
    <row r="8327" spans="1:3" x14ac:dyDescent="0.2">
      <c r="A8327" s="6" t="s">
        <v>15578</v>
      </c>
      <c r="B8327" s="7">
        <v>-0.10234799999999999</v>
      </c>
      <c r="C8327" s="7">
        <v>0.78957038000000002</v>
      </c>
    </row>
    <row r="8328" spans="1:3" x14ac:dyDescent="0.2">
      <c r="A8328" s="6" t="s">
        <v>9450</v>
      </c>
      <c r="B8328" s="7">
        <v>-0.102298</v>
      </c>
      <c r="C8328" s="7">
        <v>0.59518291999999995</v>
      </c>
    </row>
    <row r="8329" spans="1:3" x14ac:dyDescent="0.2">
      <c r="A8329" s="6" t="s">
        <v>19016</v>
      </c>
      <c r="B8329" s="7">
        <v>-0.1022777</v>
      </c>
      <c r="C8329" s="7">
        <v>0.55294025000000002</v>
      </c>
    </row>
    <row r="8330" spans="1:3" x14ac:dyDescent="0.2">
      <c r="A8330" s="6" t="s">
        <v>7869</v>
      </c>
      <c r="B8330" s="7">
        <v>-0.1021546</v>
      </c>
      <c r="C8330" s="7">
        <v>0.35241747000000001</v>
      </c>
    </row>
    <row r="8331" spans="1:3" x14ac:dyDescent="0.2">
      <c r="A8331" s="6" t="s">
        <v>16830</v>
      </c>
      <c r="B8331" s="7">
        <v>-0.1021056</v>
      </c>
      <c r="C8331" s="7">
        <v>0.49864111</v>
      </c>
    </row>
    <row r="8332" spans="1:3" x14ac:dyDescent="0.2">
      <c r="A8332" s="6" t="s">
        <v>2630</v>
      </c>
      <c r="B8332" s="7">
        <v>-0.1021049</v>
      </c>
      <c r="C8332" s="7">
        <v>0.59483036</v>
      </c>
    </row>
    <row r="8333" spans="1:3" x14ac:dyDescent="0.2">
      <c r="A8333" s="6" t="s">
        <v>18340</v>
      </c>
      <c r="B8333" s="7">
        <v>-0.1020779</v>
      </c>
      <c r="C8333" s="7">
        <v>0.43855870000000002</v>
      </c>
    </row>
    <row r="8334" spans="1:3" x14ac:dyDescent="0.2">
      <c r="A8334" s="6" t="s">
        <v>7445</v>
      </c>
      <c r="B8334" s="7">
        <v>-0.10203619999999999</v>
      </c>
      <c r="C8334" s="7">
        <v>0.44513961000000002</v>
      </c>
    </row>
    <row r="8335" spans="1:3" x14ac:dyDescent="0.2">
      <c r="A8335" s="6" t="s">
        <v>8694</v>
      </c>
      <c r="B8335" s="7">
        <v>-0.1019521</v>
      </c>
      <c r="C8335" s="7">
        <v>0.64370265999999998</v>
      </c>
    </row>
    <row r="8336" spans="1:3" x14ac:dyDescent="0.2">
      <c r="A8336" s="6" t="s">
        <v>11742</v>
      </c>
      <c r="B8336" s="7">
        <v>-0.1018698</v>
      </c>
      <c r="C8336" s="7">
        <v>0.42261302000000001</v>
      </c>
    </row>
    <row r="8337" spans="1:3" x14ac:dyDescent="0.2">
      <c r="A8337" s="6" t="s">
        <v>14257</v>
      </c>
      <c r="B8337" s="7">
        <v>-0.1018532</v>
      </c>
      <c r="C8337" s="7">
        <v>0.54206153999999995</v>
      </c>
    </row>
    <row r="8338" spans="1:3" x14ac:dyDescent="0.2">
      <c r="A8338" s="6" t="s">
        <v>14188</v>
      </c>
      <c r="B8338" s="7">
        <v>-0.1018463</v>
      </c>
      <c r="C8338" s="7">
        <v>0.26254156000000001</v>
      </c>
    </row>
    <row r="8339" spans="1:3" x14ac:dyDescent="0.2">
      <c r="A8339" s="6" t="s">
        <v>1055</v>
      </c>
      <c r="B8339" s="7">
        <v>-0.10172639999999999</v>
      </c>
      <c r="C8339" s="7">
        <v>0.31063710999999999</v>
      </c>
    </row>
    <row r="8340" spans="1:3" x14ac:dyDescent="0.2">
      <c r="A8340" s="6" t="s">
        <v>4741</v>
      </c>
      <c r="B8340" s="7">
        <v>-0.1017256</v>
      </c>
      <c r="C8340" s="7">
        <v>0.58798859999999997</v>
      </c>
    </row>
    <row r="8341" spans="1:3" x14ac:dyDescent="0.2">
      <c r="A8341" s="6" t="s">
        <v>7091</v>
      </c>
      <c r="B8341" s="7">
        <v>-0.10169250000000001</v>
      </c>
      <c r="C8341" s="7">
        <v>0.70894716999999996</v>
      </c>
    </row>
    <row r="8342" spans="1:3" x14ac:dyDescent="0.2">
      <c r="A8342" s="6" t="s">
        <v>14345</v>
      </c>
      <c r="B8342" s="7">
        <v>-0.1016698</v>
      </c>
      <c r="C8342" s="7">
        <v>0.78719276999999999</v>
      </c>
    </row>
    <row r="8343" spans="1:3" x14ac:dyDescent="0.2">
      <c r="A8343" s="6" t="s">
        <v>2340</v>
      </c>
      <c r="B8343" s="7">
        <v>-0.1016681</v>
      </c>
      <c r="C8343" s="7">
        <v>0.73830284999999995</v>
      </c>
    </row>
    <row r="8344" spans="1:3" x14ac:dyDescent="0.2">
      <c r="A8344" s="6" t="s">
        <v>1876</v>
      </c>
      <c r="B8344" s="7">
        <v>-0.1015708</v>
      </c>
      <c r="C8344" s="7">
        <v>0.34300657000000001</v>
      </c>
    </row>
    <row r="8345" spans="1:3" x14ac:dyDescent="0.2">
      <c r="A8345" s="6" t="s">
        <v>13298</v>
      </c>
      <c r="B8345" s="7">
        <v>-0.1014022</v>
      </c>
      <c r="C8345" s="7">
        <v>0.57149700000000003</v>
      </c>
    </row>
    <row r="8346" spans="1:3" x14ac:dyDescent="0.2">
      <c r="A8346" s="6" t="s">
        <v>15152</v>
      </c>
      <c r="B8346" s="7">
        <v>-0.1013631</v>
      </c>
      <c r="C8346" s="7">
        <v>0.45798866999999999</v>
      </c>
    </row>
    <row r="8347" spans="1:3" x14ac:dyDescent="0.2">
      <c r="A8347" s="6" t="s">
        <v>9359</v>
      </c>
      <c r="B8347" s="7">
        <v>-0.1013525</v>
      </c>
      <c r="C8347" s="7">
        <v>0.48417632999999999</v>
      </c>
    </row>
    <row r="8348" spans="1:3" x14ac:dyDescent="0.2">
      <c r="A8348" s="6" t="s">
        <v>6901</v>
      </c>
      <c r="B8348" s="7">
        <v>-0.10124039999999999</v>
      </c>
      <c r="C8348" s="7">
        <v>0.80682271000000005</v>
      </c>
    </row>
    <row r="8349" spans="1:3" x14ac:dyDescent="0.2">
      <c r="A8349" s="6" t="s">
        <v>12647</v>
      </c>
      <c r="B8349" s="7">
        <v>-0.1011567</v>
      </c>
      <c r="C8349" s="7">
        <v>0.34532207999999998</v>
      </c>
    </row>
    <row r="8350" spans="1:3" x14ac:dyDescent="0.2">
      <c r="A8350" s="6" t="s">
        <v>13064</v>
      </c>
      <c r="B8350" s="7">
        <v>-0.1011398</v>
      </c>
      <c r="C8350" s="7">
        <v>0.72036053</v>
      </c>
    </row>
    <row r="8351" spans="1:3" x14ac:dyDescent="0.2">
      <c r="A8351" s="6" t="s">
        <v>5545</v>
      </c>
      <c r="B8351" s="7">
        <v>-0.1011088</v>
      </c>
      <c r="C8351" s="7">
        <v>0.35340350999999998</v>
      </c>
    </row>
    <row r="8352" spans="1:3" x14ac:dyDescent="0.2">
      <c r="A8352" s="6" t="s">
        <v>2791</v>
      </c>
      <c r="B8352" s="7">
        <v>-0.1010926</v>
      </c>
      <c r="C8352" s="7">
        <v>0.54652102000000002</v>
      </c>
    </row>
    <row r="8353" spans="1:3" x14ac:dyDescent="0.2">
      <c r="A8353" s="6" t="s">
        <v>12481</v>
      </c>
      <c r="B8353" s="7">
        <v>-0.1010822</v>
      </c>
      <c r="C8353" s="7">
        <v>0.54075921000000005</v>
      </c>
    </row>
    <row r="8354" spans="1:3" x14ac:dyDescent="0.2">
      <c r="A8354" s="6" t="s">
        <v>5899</v>
      </c>
      <c r="B8354" s="7">
        <v>-0.10098840000000001</v>
      </c>
      <c r="C8354" s="7">
        <v>0.77715111000000003</v>
      </c>
    </row>
    <row r="8355" spans="1:3" x14ac:dyDescent="0.2">
      <c r="A8355" s="6" t="s">
        <v>14057</v>
      </c>
      <c r="B8355" s="7">
        <v>-0.1009752</v>
      </c>
      <c r="C8355" s="7">
        <v>0.19994829</v>
      </c>
    </row>
    <row r="8356" spans="1:3" x14ac:dyDescent="0.2">
      <c r="A8356" s="6" t="s">
        <v>6299</v>
      </c>
      <c r="B8356" s="7">
        <v>-0.1009584</v>
      </c>
      <c r="C8356" s="7">
        <v>0.30652964999999999</v>
      </c>
    </row>
    <row r="8357" spans="1:3" x14ac:dyDescent="0.2">
      <c r="A8357" s="6" t="s">
        <v>3540</v>
      </c>
      <c r="B8357" s="7">
        <v>-0.1008703</v>
      </c>
      <c r="C8357" s="7">
        <v>0.54477593999999996</v>
      </c>
    </row>
    <row r="8358" spans="1:3" x14ac:dyDescent="0.2">
      <c r="A8358" s="6" t="s">
        <v>15797</v>
      </c>
      <c r="B8358" s="7">
        <v>-0.1008237</v>
      </c>
      <c r="C8358" s="7">
        <v>0.62567479000000004</v>
      </c>
    </row>
    <row r="8359" spans="1:3" x14ac:dyDescent="0.2">
      <c r="A8359" s="6" t="s">
        <v>1327</v>
      </c>
      <c r="B8359" s="7">
        <v>-0.1008006</v>
      </c>
      <c r="C8359" s="7">
        <v>0.46717547999999998</v>
      </c>
    </row>
    <row r="8360" spans="1:3" x14ac:dyDescent="0.2">
      <c r="A8360" s="6" t="s">
        <v>14950</v>
      </c>
      <c r="B8360" s="7">
        <v>-0.100728</v>
      </c>
      <c r="C8360" s="7">
        <v>0.49039993999999998</v>
      </c>
    </row>
    <row r="8361" spans="1:3" x14ac:dyDescent="0.2">
      <c r="A8361" s="6" t="s">
        <v>17424</v>
      </c>
      <c r="B8361" s="7">
        <v>-0.1005002</v>
      </c>
      <c r="C8361" s="7">
        <v>0.60113218999999996</v>
      </c>
    </row>
    <row r="8362" spans="1:3" x14ac:dyDescent="0.2">
      <c r="A8362" s="6" t="s">
        <v>13052</v>
      </c>
      <c r="B8362" s="7">
        <v>-0.1004768</v>
      </c>
      <c r="C8362" s="7">
        <v>0.30725142</v>
      </c>
    </row>
    <row r="8363" spans="1:3" x14ac:dyDescent="0.2">
      <c r="A8363" s="6" t="s">
        <v>8365</v>
      </c>
      <c r="B8363" s="7">
        <v>-0.10047150000000001</v>
      </c>
      <c r="C8363" s="7">
        <v>0.43201079999999997</v>
      </c>
    </row>
    <row r="8364" spans="1:3" x14ac:dyDescent="0.2">
      <c r="A8364" s="6" t="s">
        <v>18399</v>
      </c>
      <c r="B8364" s="7">
        <v>-0.1004583</v>
      </c>
      <c r="C8364" s="7">
        <v>0.85388122</v>
      </c>
    </row>
    <row r="8365" spans="1:3" x14ac:dyDescent="0.2">
      <c r="A8365" s="6" t="s">
        <v>11559</v>
      </c>
      <c r="B8365" s="7">
        <v>-0.10038560000000001</v>
      </c>
      <c r="C8365" s="7">
        <v>0.47952030000000001</v>
      </c>
    </row>
    <row r="8366" spans="1:3" x14ac:dyDescent="0.2">
      <c r="A8366" s="6" t="s">
        <v>16269</v>
      </c>
      <c r="B8366" s="7">
        <v>-0.1003206</v>
      </c>
      <c r="C8366" s="7">
        <v>0.27270642</v>
      </c>
    </row>
    <row r="8367" spans="1:3" x14ac:dyDescent="0.2">
      <c r="A8367" s="6" t="s">
        <v>15026</v>
      </c>
      <c r="B8367" s="7">
        <v>-0.1002586</v>
      </c>
      <c r="C8367" s="7">
        <v>0.26901701</v>
      </c>
    </row>
    <row r="8368" spans="1:3" x14ac:dyDescent="0.2">
      <c r="A8368" s="6" t="s">
        <v>15063</v>
      </c>
      <c r="B8368" s="7">
        <v>-0.1001195</v>
      </c>
      <c r="C8368" s="7">
        <v>0.31093077000000002</v>
      </c>
    </row>
    <row r="8369" spans="1:3" x14ac:dyDescent="0.2">
      <c r="A8369" s="6" t="s">
        <v>18968</v>
      </c>
      <c r="B8369" s="7">
        <v>-0.1001032</v>
      </c>
      <c r="C8369" s="7">
        <v>0.26043811</v>
      </c>
    </row>
    <row r="8370" spans="1:3" x14ac:dyDescent="0.2">
      <c r="A8370" s="6" t="s">
        <v>16516</v>
      </c>
      <c r="B8370" s="7">
        <v>-0.1001003</v>
      </c>
      <c r="C8370" s="7">
        <v>0.18947900000000001</v>
      </c>
    </row>
    <row r="8371" spans="1:3" x14ac:dyDescent="0.2">
      <c r="A8371" s="6" t="s">
        <v>11780</v>
      </c>
      <c r="B8371" s="7">
        <v>-9.9999599999999994E-2</v>
      </c>
      <c r="C8371" s="7">
        <v>0.64115226999999997</v>
      </c>
    </row>
    <row r="8372" spans="1:3" x14ac:dyDescent="0.2">
      <c r="A8372" s="6" t="s">
        <v>16213</v>
      </c>
      <c r="B8372" s="7">
        <v>-9.99612E-2</v>
      </c>
      <c r="C8372" s="7">
        <v>0.59182159999999995</v>
      </c>
    </row>
    <row r="8373" spans="1:3" x14ac:dyDescent="0.2">
      <c r="A8373" s="6" t="s">
        <v>1263</v>
      </c>
      <c r="B8373" s="7">
        <v>-9.9851099999999998E-2</v>
      </c>
      <c r="C8373" s="7">
        <v>0.58372309</v>
      </c>
    </row>
    <row r="8374" spans="1:3" x14ac:dyDescent="0.2">
      <c r="A8374" s="6" t="s">
        <v>4167</v>
      </c>
      <c r="B8374" s="7">
        <v>-9.9843699999999994E-2</v>
      </c>
      <c r="C8374" s="7">
        <v>0.51883162000000005</v>
      </c>
    </row>
    <row r="8375" spans="1:3" x14ac:dyDescent="0.2">
      <c r="A8375" s="6" t="s">
        <v>3027</v>
      </c>
      <c r="B8375" s="7">
        <v>-9.9782999999999997E-2</v>
      </c>
      <c r="C8375" s="7">
        <v>0.66896869000000003</v>
      </c>
    </row>
    <row r="8376" spans="1:3" x14ac:dyDescent="0.2">
      <c r="A8376" s="6" t="s">
        <v>15343</v>
      </c>
      <c r="B8376" s="7">
        <v>-9.9690299999999996E-2</v>
      </c>
      <c r="C8376" s="7">
        <v>0.39632562999999998</v>
      </c>
    </row>
    <row r="8377" spans="1:3" x14ac:dyDescent="0.2">
      <c r="A8377" s="6" t="s">
        <v>4092</v>
      </c>
      <c r="B8377" s="7">
        <v>-9.9661600000000003E-2</v>
      </c>
      <c r="C8377" s="7">
        <v>0.46193261000000002</v>
      </c>
    </row>
    <row r="8378" spans="1:3" x14ac:dyDescent="0.2">
      <c r="A8378" s="6" t="s">
        <v>8872</v>
      </c>
      <c r="B8378" s="7">
        <v>-9.9618100000000001E-2</v>
      </c>
      <c r="C8378" s="7">
        <v>0.23303045</v>
      </c>
    </row>
    <row r="8379" spans="1:3" x14ac:dyDescent="0.2">
      <c r="A8379" s="6" t="s">
        <v>7982</v>
      </c>
      <c r="B8379" s="7">
        <v>-9.9598999999999993E-2</v>
      </c>
      <c r="C8379" s="7">
        <v>0.49017859000000003</v>
      </c>
    </row>
    <row r="8380" spans="1:3" x14ac:dyDescent="0.2">
      <c r="A8380" s="6" t="s">
        <v>15932</v>
      </c>
      <c r="B8380" s="7">
        <v>-9.9585300000000002E-2</v>
      </c>
      <c r="C8380" s="7">
        <v>0.50554982999999998</v>
      </c>
    </row>
    <row r="8381" spans="1:3" x14ac:dyDescent="0.2">
      <c r="A8381" s="6" t="s">
        <v>9448</v>
      </c>
      <c r="B8381" s="7">
        <v>-9.9567299999999997E-2</v>
      </c>
      <c r="C8381" s="7">
        <v>0.17800186000000001</v>
      </c>
    </row>
    <row r="8382" spans="1:3" x14ac:dyDescent="0.2">
      <c r="A8382" s="6" t="s">
        <v>16043</v>
      </c>
      <c r="B8382" s="7">
        <v>-9.9567100000000006E-2</v>
      </c>
      <c r="C8382" s="7">
        <v>0.26193557000000001</v>
      </c>
    </row>
    <row r="8383" spans="1:3" x14ac:dyDescent="0.2">
      <c r="A8383" s="6" t="s">
        <v>6043</v>
      </c>
      <c r="B8383" s="7">
        <v>-9.9553500000000003E-2</v>
      </c>
      <c r="C8383" s="7">
        <v>0.39984823000000003</v>
      </c>
    </row>
    <row r="8384" spans="1:3" x14ac:dyDescent="0.2">
      <c r="A8384" s="6" t="s">
        <v>3002</v>
      </c>
      <c r="B8384" s="7">
        <v>-9.9484600000000006E-2</v>
      </c>
      <c r="C8384" s="7">
        <v>0.80188537000000004</v>
      </c>
    </row>
    <row r="8385" spans="1:3" x14ac:dyDescent="0.2">
      <c r="A8385" s="6" t="s">
        <v>4926</v>
      </c>
      <c r="B8385" s="7">
        <v>-9.9474199999999999E-2</v>
      </c>
      <c r="C8385" s="7">
        <v>0.80366258000000002</v>
      </c>
    </row>
    <row r="8386" spans="1:3" x14ac:dyDescent="0.2">
      <c r="A8386" s="6" t="s">
        <v>17940</v>
      </c>
      <c r="B8386" s="7">
        <v>-9.9433199999999999E-2</v>
      </c>
      <c r="C8386" s="7">
        <v>0.71524120000000002</v>
      </c>
    </row>
    <row r="8387" spans="1:3" x14ac:dyDescent="0.2">
      <c r="A8387" s="6" t="s">
        <v>10271</v>
      </c>
      <c r="B8387" s="7">
        <v>-9.9387100000000006E-2</v>
      </c>
      <c r="C8387" s="7">
        <v>0.79592101000000004</v>
      </c>
    </row>
    <row r="8388" spans="1:3" x14ac:dyDescent="0.2">
      <c r="A8388" s="6" t="s">
        <v>6314</v>
      </c>
      <c r="B8388" s="7">
        <v>-9.9353499999999997E-2</v>
      </c>
      <c r="C8388" s="7">
        <v>0.12333035000000001</v>
      </c>
    </row>
    <row r="8389" spans="1:3" x14ac:dyDescent="0.2">
      <c r="A8389" s="6" t="s">
        <v>8580</v>
      </c>
      <c r="B8389" s="7">
        <v>-9.91784E-2</v>
      </c>
      <c r="C8389" s="7">
        <v>0.34656039</v>
      </c>
    </row>
    <row r="8390" spans="1:3" x14ac:dyDescent="0.2">
      <c r="A8390" s="6" t="s">
        <v>14799</v>
      </c>
      <c r="B8390" s="7">
        <v>-9.9130399999999994E-2</v>
      </c>
      <c r="C8390" s="7">
        <v>0.73939447000000003</v>
      </c>
    </row>
    <row r="8391" spans="1:3" x14ac:dyDescent="0.2">
      <c r="A8391" s="6" t="s">
        <v>4027</v>
      </c>
      <c r="B8391" s="7">
        <v>-9.9126300000000001E-2</v>
      </c>
      <c r="C8391" s="7">
        <v>0.54840478999999998</v>
      </c>
    </row>
    <row r="8392" spans="1:3" x14ac:dyDescent="0.2">
      <c r="A8392" s="6" t="s">
        <v>1306</v>
      </c>
      <c r="B8392" s="7">
        <v>-9.9053500000000003E-2</v>
      </c>
      <c r="C8392" s="7">
        <v>0.51764756999999995</v>
      </c>
    </row>
    <row r="8393" spans="1:3" x14ac:dyDescent="0.2">
      <c r="A8393" s="6" t="s">
        <v>17567</v>
      </c>
      <c r="B8393" s="7">
        <v>-9.9024600000000004E-2</v>
      </c>
      <c r="C8393" s="7">
        <v>0.46935610999999999</v>
      </c>
    </row>
    <row r="8394" spans="1:3" x14ac:dyDescent="0.2">
      <c r="A8394" s="6" t="s">
        <v>15516</v>
      </c>
      <c r="B8394" s="7">
        <v>-9.8994499999999999E-2</v>
      </c>
      <c r="C8394" s="7">
        <v>0.47551269000000002</v>
      </c>
    </row>
    <row r="8395" spans="1:3" x14ac:dyDescent="0.2">
      <c r="A8395" s="6" t="s">
        <v>10093</v>
      </c>
      <c r="B8395" s="7">
        <v>-9.8951300000000006E-2</v>
      </c>
      <c r="C8395" s="7">
        <v>0.31552218999999998</v>
      </c>
    </row>
    <row r="8396" spans="1:3" x14ac:dyDescent="0.2">
      <c r="A8396" s="6" t="s">
        <v>5029</v>
      </c>
      <c r="B8396" s="7">
        <v>-9.8937800000000006E-2</v>
      </c>
      <c r="C8396" s="7">
        <v>0.24951055999999999</v>
      </c>
    </row>
    <row r="8397" spans="1:3" x14ac:dyDescent="0.2">
      <c r="A8397" s="6" t="s">
        <v>15014</v>
      </c>
      <c r="B8397" s="7">
        <v>-9.8911899999999997E-2</v>
      </c>
      <c r="C8397" s="7">
        <v>0.5757584</v>
      </c>
    </row>
    <row r="8398" spans="1:3" x14ac:dyDescent="0.2">
      <c r="A8398" s="6" t="s">
        <v>11778</v>
      </c>
      <c r="B8398" s="7">
        <v>-9.8884899999999998E-2</v>
      </c>
      <c r="C8398" s="7">
        <v>0.35175830000000002</v>
      </c>
    </row>
    <row r="8399" spans="1:3" x14ac:dyDescent="0.2">
      <c r="A8399" s="6" t="s">
        <v>2478</v>
      </c>
      <c r="B8399" s="7">
        <v>-9.8789600000000005E-2</v>
      </c>
      <c r="C8399" s="7">
        <v>0.53837955000000004</v>
      </c>
    </row>
    <row r="8400" spans="1:3" x14ac:dyDescent="0.2">
      <c r="A8400" s="6" t="s">
        <v>4011</v>
      </c>
      <c r="B8400" s="7">
        <v>-9.8766400000000004E-2</v>
      </c>
      <c r="C8400" s="7">
        <v>0.60889238000000001</v>
      </c>
    </row>
    <row r="8401" spans="1:3" x14ac:dyDescent="0.2">
      <c r="A8401" s="6" t="s">
        <v>16985</v>
      </c>
      <c r="B8401" s="7">
        <v>-9.8687200000000003E-2</v>
      </c>
      <c r="C8401" s="7">
        <v>0.59046213999999997</v>
      </c>
    </row>
    <row r="8402" spans="1:3" x14ac:dyDescent="0.2">
      <c r="A8402" s="6" t="s">
        <v>11983</v>
      </c>
      <c r="B8402" s="7">
        <v>-9.8671200000000001E-2</v>
      </c>
      <c r="C8402" s="7">
        <v>0.45488258999999998</v>
      </c>
    </row>
    <row r="8403" spans="1:3" x14ac:dyDescent="0.2">
      <c r="A8403" s="6" t="s">
        <v>6415</v>
      </c>
      <c r="B8403" s="7">
        <v>-9.8615800000000003E-2</v>
      </c>
      <c r="C8403" s="7">
        <v>0.47725677</v>
      </c>
    </row>
    <row r="8404" spans="1:3" x14ac:dyDescent="0.2">
      <c r="A8404" s="6" t="s">
        <v>6920</v>
      </c>
      <c r="B8404" s="7">
        <v>-9.8582199999999995E-2</v>
      </c>
      <c r="C8404" s="7">
        <v>0.31370677000000002</v>
      </c>
    </row>
    <row r="8405" spans="1:3" x14ac:dyDescent="0.2">
      <c r="A8405" s="6" t="s">
        <v>6360</v>
      </c>
      <c r="B8405" s="7">
        <v>-9.85703E-2</v>
      </c>
      <c r="C8405" s="7">
        <v>0.77846276000000003</v>
      </c>
    </row>
    <row r="8406" spans="1:3" x14ac:dyDescent="0.2">
      <c r="A8406" s="6" t="s">
        <v>17605</v>
      </c>
      <c r="B8406" s="7">
        <v>-9.8566500000000001E-2</v>
      </c>
      <c r="C8406" s="7">
        <v>0.35547252000000001</v>
      </c>
    </row>
    <row r="8407" spans="1:3" x14ac:dyDescent="0.2">
      <c r="A8407" s="6" t="s">
        <v>17997</v>
      </c>
      <c r="B8407" s="7">
        <v>-9.8566100000000004E-2</v>
      </c>
      <c r="C8407" s="7">
        <v>0.2789546</v>
      </c>
    </row>
    <row r="8408" spans="1:3" x14ac:dyDescent="0.2">
      <c r="A8408" s="6" t="s">
        <v>17518</v>
      </c>
      <c r="B8408" s="7">
        <v>-9.8517999999999994E-2</v>
      </c>
      <c r="C8408" s="7">
        <v>0.50070506000000004</v>
      </c>
    </row>
    <row r="8409" spans="1:3" x14ac:dyDescent="0.2">
      <c r="A8409" s="6" t="s">
        <v>12553</v>
      </c>
      <c r="B8409" s="7">
        <v>-9.8466799999999993E-2</v>
      </c>
      <c r="C8409" s="7">
        <v>0.29866952000000002</v>
      </c>
    </row>
    <row r="8410" spans="1:3" x14ac:dyDescent="0.2">
      <c r="A8410" s="6" t="s">
        <v>6771</v>
      </c>
      <c r="B8410" s="7">
        <v>-9.8418699999999998E-2</v>
      </c>
      <c r="C8410" s="7">
        <v>0.77588699999999999</v>
      </c>
    </row>
    <row r="8411" spans="1:3" x14ac:dyDescent="0.2">
      <c r="A8411" s="6" t="s">
        <v>1032</v>
      </c>
      <c r="B8411" s="7">
        <v>-9.8361100000000007E-2</v>
      </c>
      <c r="C8411" s="7">
        <v>0.65753298000000004</v>
      </c>
    </row>
    <row r="8412" spans="1:3" x14ac:dyDescent="0.2">
      <c r="A8412" s="6" t="s">
        <v>2219</v>
      </c>
      <c r="B8412" s="7">
        <v>-9.8273399999999997E-2</v>
      </c>
      <c r="C8412" s="7">
        <v>0.2654802</v>
      </c>
    </row>
    <row r="8413" spans="1:3" x14ac:dyDescent="0.2">
      <c r="A8413" s="6" t="s">
        <v>13761</v>
      </c>
      <c r="B8413" s="7">
        <v>-9.8142300000000002E-2</v>
      </c>
      <c r="C8413" s="7">
        <v>0.40016837999999999</v>
      </c>
    </row>
    <row r="8414" spans="1:3" x14ac:dyDescent="0.2">
      <c r="A8414" s="6" t="s">
        <v>9479</v>
      </c>
      <c r="B8414" s="7">
        <v>-9.8010799999999995E-2</v>
      </c>
      <c r="C8414" s="7">
        <v>0.29989947</v>
      </c>
    </row>
    <row r="8415" spans="1:3" x14ac:dyDescent="0.2">
      <c r="A8415" s="6" t="s">
        <v>12354</v>
      </c>
      <c r="B8415" s="7">
        <v>-9.7892000000000007E-2</v>
      </c>
      <c r="C8415" s="7">
        <v>0.60554956000000004</v>
      </c>
    </row>
    <row r="8416" spans="1:3" x14ac:dyDescent="0.2">
      <c r="A8416" s="6" t="s">
        <v>3334</v>
      </c>
      <c r="B8416" s="7">
        <v>-9.7845799999999997E-2</v>
      </c>
      <c r="C8416" s="7">
        <v>0.12334961999999999</v>
      </c>
    </row>
    <row r="8417" spans="1:3" x14ac:dyDescent="0.2">
      <c r="A8417" s="6" t="s">
        <v>9783</v>
      </c>
      <c r="B8417" s="7">
        <v>-9.77798E-2</v>
      </c>
      <c r="C8417" s="7">
        <v>0.44261592</v>
      </c>
    </row>
    <row r="8418" spans="1:3" x14ac:dyDescent="0.2">
      <c r="A8418" s="6" t="s">
        <v>1817</v>
      </c>
      <c r="B8418" s="7">
        <v>-9.7775200000000007E-2</v>
      </c>
      <c r="C8418" s="7">
        <v>0.38285974</v>
      </c>
    </row>
    <row r="8419" spans="1:3" x14ac:dyDescent="0.2">
      <c r="A8419" s="6" t="s">
        <v>10726</v>
      </c>
      <c r="B8419" s="7">
        <v>-9.7752000000000006E-2</v>
      </c>
      <c r="C8419" s="7">
        <v>0.67940529000000005</v>
      </c>
    </row>
    <row r="8420" spans="1:3" x14ac:dyDescent="0.2">
      <c r="A8420" s="6" t="s">
        <v>5859</v>
      </c>
      <c r="B8420" s="7">
        <v>-9.7640299999999999E-2</v>
      </c>
      <c r="C8420" s="7">
        <v>0.35991085</v>
      </c>
    </row>
    <row r="8421" spans="1:3" x14ac:dyDescent="0.2">
      <c r="A8421" s="6" t="s">
        <v>17876</v>
      </c>
      <c r="B8421" s="7">
        <v>-9.76384E-2</v>
      </c>
      <c r="C8421" s="7">
        <v>0.48590221</v>
      </c>
    </row>
    <row r="8422" spans="1:3" x14ac:dyDescent="0.2">
      <c r="A8422" s="6" t="s">
        <v>4605</v>
      </c>
      <c r="B8422" s="7">
        <v>-9.7588999999999995E-2</v>
      </c>
      <c r="C8422" s="7">
        <v>0.77370406000000003</v>
      </c>
    </row>
    <row r="8423" spans="1:3" x14ac:dyDescent="0.2">
      <c r="A8423" s="6" t="s">
        <v>1804</v>
      </c>
      <c r="B8423" s="7">
        <v>-9.75467E-2</v>
      </c>
      <c r="C8423" s="7">
        <v>0.44265552000000002</v>
      </c>
    </row>
    <row r="8424" spans="1:3" x14ac:dyDescent="0.2">
      <c r="A8424" s="6" t="s">
        <v>17877</v>
      </c>
      <c r="B8424" s="7">
        <v>-9.7520800000000005E-2</v>
      </c>
      <c r="C8424" s="7">
        <v>0.58993602999999994</v>
      </c>
    </row>
    <row r="8425" spans="1:3" x14ac:dyDescent="0.2">
      <c r="A8425" s="6" t="s">
        <v>1926</v>
      </c>
      <c r="B8425" s="7">
        <v>-9.75192E-2</v>
      </c>
      <c r="C8425" s="7">
        <v>0.53752250000000001</v>
      </c>
    </row>
    <row r="8426" spans="1:3" x14ac:dyDescent="0.2">
      <c r="A8426" s="6" t="s">
        <v>17545</v>
      </c>
      <c r="B8426" s="7">
        <v>-9.7500199999999995E-2</v>
      </c>
      <c r="C8426" s="7">
        <v>0.65071232000000001</v>
      </c>
    </row>
    <row r="8427" spans="1:3" x14ac:dyDescent="0.2">
      <c r="A8427" s="6" t="s">
        <v>13046</v>
      </c>
      <c r="B8427" s="7">
        <v>-9.7413799999999995E-2</v>
      </c>
      <c r="C8427" s="7">
        <v>0.47027974</v>
      </c>
    </row>
    <row r="8428" spans="1:3" x14ac:dyDescent="0.2">
      <c r="A8428" s="6" t="s">
        <v>9056</v>
      </c>
      <c r="B8428" s="7">
        <v>-9.7361799999999998E-2</v>
      </c>
      <c r="C8428" s="7">
        <v>0.42287071999999998</v>
      </c>
    </row>
    <row r="8429" spans="1:3" x14ac:dyDescent="0.2">
      <c r="A8429" s="6" t="s">
        <v>7231</v>
      </c>
      <c r="B8429" s="7">
        <v>-9.7205600000000003E-2</v>
      </c>
      <c r="C8429" s="7">
        <v>0.55455721000000002</v>
      </c>
    </row>
    <row r="8430" spans="1:3" x14ac:dyDescent="0.2">
      <c r="A8430" s="6" t="s">
        <v>1139</v>
      </c>
      <c r="B8430" s="7">
        <v>-9.7182199999999996E-2</v>
      </c>
      <c r="C8430" s="7">
        <v>0.58226816000000003</v>
      </c>
    </row>
    <row r="8431" spans="1:3" x14ac:dyDescent="0.2">
      <c r="A8431" s="6" t="s">
        <v>18880</v>
      </c>
      <c r="B8431" s="7">
        <v>-9.7012699999999993E-2</v>
      </c>
      <c r="C8431" s="7">
        <v>0.75225006000000005</v>
      </c>
    </row>
    <row r="8432" spans="1:3" x14ac:dyDescent="0.2">
      <c r="A8432" s="6" t="s">
        <v>11738</v>
      </c>
      <c r="B8432" s="7">
        <v>-9.7005999999999995E-2</v>
      </c>
      <c r="C8432" s="7">
        <v>0.46247896999999999</v>
      </c>
    </row>
    <row r="8433" spans="1:3" x14ac:dyDescent="0.2">
      <c r="A8433" s="6" t="s">
        <v>1944</v>
      </c>
      <c r="B8433" s="7">
        <v>-9.6762899999999999E-2</v>
      </c>
      <c r="C8433" s="7">
        <v>0.17533298</v>
      </c>
    </row>
    <row r="8434" spans="1:3" x14ac:dyDescent="0.2">
      <c r="A8434" s="6" t="s">
        <v>16067</v>
      </c>
      <c r="B8434" s="7">
        <v>-9.6741800000000003E-2</v>
      </c>
      <c r="C8434" s="7">
        <v>0.49620207999999999</v>
      </c>
    </row>
    <row r="8435" spans="1:3" x14ac:dyDescent="0.2">
      <c r="A8435" s="6" t="s">
        <v>13463</v>
      </c>
      <c r="B8435" s="7">
        <v>-9.6730499999999997E-2</v>
      </c>
      <c r="C8435" s="7">
        <v>0.65140701000000001</v>
      </c>
    </row>
    <row r="8436" spans="1:3" x14ac:dyDescent="0.2">
      <c r="A8436" s="6" t="s">
        <v>4107</v>
      </c>
      <c r="B8436" s="7">
        <v>-9.6667299999999998E-2</v>
      </c>
      <c r="C8436" s="7">
        <v>0.40514423999999999</v>
      </c>
    </row>
    <row r="8437" spans="1:3" x14ac:dyDescent="0.2">
      <c r="A8437" s="6" t="s">
        <v>14744</v>
      </c>
      <c r="B8437" s="7">
        <v>-9.6531500000000006E-2</v>
      </c>
      <c r="C8437" s="7">
        <v>0.49472912000000002</v>
      </c>
    </row>
    <row r="8438" spans="1:3" x14ac:dyDescent="0.2">
      <c r="A8438" s="6" t="s">
        <v>8469</v>
      </c>
      <c r="B8438" s="7">
        <v>-9.6487600000000007E-2</v>
      </c>
      <c r="C8438" s="7">
        <v>0.49882112000000001</v>
      </c>
    </row>
    <row r="8439" spans="1:3" x14ac:dyDescent="0.2">
      <c r="A8439" s="6" t="s">
        <v>5045</v>
      </c>
      <c r="B8439" s="7">
        <v>-9.6449499999999994E-2</v>
      </c>
      <c r="C8439" s="7">
        <v>0.46180496999999998</v>
      </c>
    </row>
    <row r="8440" spans="1:3" x14ac:dyDescent="0.2">
      <c r="A8440" s="6" t="s">
        <v>4705</v>
      </c>
      <c r="B8440" s="7">
        <v>-9.6420599999999995E-2</v>
      </c>
      <c r="C8440" s="7">
        <v>0.58365361000000004</v>
      </c>
    </row>
    <row r="8441" spans="1:3" x14ac:dyDescent="0.2">
      <c r="A8441" s="6" t="s">
        <v>19077</v>
      </c>
      <c r="B8441" s="7">
        <v>-9.6379900000000004E-2</v>
      </c>
      <c r="C8441" s="7">
        <v>0.48750109000000003</v>
      </c>
    </row>
    <row r="8442" spans="1:3" x14ac:dyDescent="0.2">
      <c r="A8442" s="8" t="d">
        <v>2020-09-04</v>
      </c>
      <c r="B8442" s="7">
        <v>-9.6375199999999994E-2</v>
      </c>
      <c r="C8442" s="7">
        <v>0.36599766</v>
      </c>
    </row>
    <row r="8443" spans="1:3" x14ac:dyDescent="0.2">
      <c r="A8443" s="6" t="s">
        <v>11243</v>
      </c>
      <c r="B8443" s="7">
        <v>-9.6371499999999999E-2</v>
      </c>
      <c r="C8443" s="7">
        <v>0.81987789</v>
      </c>
    </row>
    <row r="8444" spans="1:3" x14ac:dyDescent="0.2">
      <c r="A8444" s="6" t="s">
        <v>13580</v>
      </c>
      <c r="B8444" s="7">
        <v>-9.6343899999999996E-2</v>
      </c>
      <c r="C8444" s="7">
        <v>0.56790768999999997</v>
      </c>
    </row>
    <row r="8445" spans="1:3" x14ac:dyDescent="0.2">
      <c r="A8445" s="6" t="s">
        <v>8907</v>
      </c>
      <c r="B8445" s="7">
        <v>-9.6310099999999996E-2</v>
      </c>
      <c r="C8445" s="7">
        <v>0.60034580999999998</v>
      </c>
    </row>
    <row r="8446" spans="1:3" x14ac:dyDescent="0.2">
      <c r="A8446" s="6" t="s">
        <v>1120</v>
      </c>
      <c r="B8446" s="7">
        <v>-9.6301200000000003E-2</v>
      </c>
      <c r="C8446" s="7">
        <v>0.56026215999999995</v>
      </c>
    </row>
    <row r="8447" spans="1:3" x14ac:dyDescent="0.2">
      <c r="A8447" s="6" t="s">
        <v>11912</v>
      </c>
      <c r="B8447" s="7">
        <v>-9.6291000000000002E-2</v>
      </c>
      <c r="C8447" s="7">
        <v>0.39784291999999999</v>
      </c>
    </row>
    <row r="8448" spans="1:3" x14ac:dyDescent="0.2">
      <c r="A8448" s="6" t="s">
        <v>7560</v>
      </c>
      <c r="B8448" s="7">
        <v>-9.6289200000000005E-2</v>
      </c>
      <c r="C8448" s="7">
        <v>0.76519221999999998</v>
      </c>
    </row>
    <row r="8449" spans="1:3" x14ac:dyDescent="0.2">
      <c r="A8449" s="6" t="s">
        <v>7115</v>
      </c>
      <c r="B8449" s="7">
        <v>-9.6232300000000007E-2</v>
      </c>
      <c r="C8449" s="7">
        <v>0.76189713000000003</v>
      </c>
    </row>
    <row r="8450" spans="1:3" x14ac:dyDescent="0.2">
      <c r="A8450" s="6" t="s">
        <v>11642</v>
      </c>
      <c r="B8450" s="7">
        <v>-9.6140000000000003E-2</v>
      </c>
      <c r="C8450" s="7">
        <v>0.51588270000000003</v>
      </c>
    </row>
    <row r="8451" spans="1:3" x14ac:dyDescent="0.2">
      <c r="A8451" s="6" t="s">
        <v>18591</v>
      </c>
      <c r="B8451" s="7">
        <v>-9.6125600000000005E-2</v>
      </c>
      <c r="C8451" s="7">
        <v>0.80907419999999997</v>
      </c>
    </row>
    <row r="8452" spans="1:3" x14ac:dyDescent="0.2">
      <c r="A8452" s="6" t="s">
        <v>4034</v>
      </c>
      <c r="B8452" s="7">
        <v>-9.6088599999999996E-2</v>
      </c>
      <c r="C8452" s="7">
        <v>0.76801931000000001</v>
      </c>
    </row>
    <row r="8453" spans="1:3" x14ac:dyDescent="0.2">
      <c r="A8453" s="6" t="s">
        <v>2102</v>
      </c>
      <c r="B8453" s="7">
        <v>-9.6084299999999997E-2</v>
      </c>
      <c r="C8453" s="7">
        <v>0.49172117999999998</v>
      </c>
    </row>
    <row r="8454" spans="1:3" x14ac:dyDescent="0.2">
      <c r="A8454" s="6" t="s">
        <v>6691</v>
      </c>
      <c r="B8454" s="7">
        <v>-9.6083000000000002E-2</v>
      </c>
      <c r="C8454" s="7">
        <v>0.39856827</v>
      </c>
    </row>
    <row r="8455" spans="1:3" x14ac:dyDescent="0.2">
      <c r="A8455" s="6" t="s">
        <v>11039</v>
      </c>
      <c r="B8455" s="7">
        <v>-9.5975500000000005E-2</v>
      </c>
      <c r="C8455" s="7">
        <v>0.15660192000000001</v>
      </c>
    </row>
    <row r="8456" spans="1:3" x14ac:dyDescent="0.2">
      <c r="A8456" s="6" t="s">
        <v>6198</v>
      </c>
      <c r="B8456" s="7">
        <v>-9.5902299999999996E-2</v>
      </c>
      <c r="C8456" s="7">
        <v>0.46345918000000003</v>
      </c>
    </row>
    <row r="8457" spans="1:3" x14ac:dyDescent="0.2">
      <c r="A8457" s="6" t="s">
        <v>12245</v>
      </c>
      <c r="B8457" s="7">
        <v>-9.5869200000000002E-2</v>
      </c>
      <c r="C8457" s="7">
        <v>0.32728094000000002</v>
      </c>
    </row>
    <row r="8458" spans="1:3" x14ac:dyDescent="0.2">
      <c r="A8458" s="6" t="s">
        <v>13245</v>
      </c>
      <c r="B8458" s="7">
        <v>-9.5777600000000004E-2</v>
      </c>
      <c r="C8458" s="7">
        <v>0.38267751</v>
      </c>
    </row>
    <row r="8459" spans="1:3" x14ac:dyDescent="0.2">
      <c r="A8459" s="6" t="s">
        <v>17234</v>
      </c>
      <c r="B8459" s="7">
        <v>-9.5719700000000005E-2</v>
      </c>
      <c r="C8459" s="7">
        <v>0.16004848999999999</v>
      </c>
    </row>
    <row r="8460" spans="1:3" x14ac:dyDescent="0.2">
      <c r="A8460" s="6" t="s">
        <v>9877</v>
      </c>
      <c r="B8460" s="7">
        <v>-9.5705299999999993E-2</v>
      </c>
      <c r="C8460" s="7">
        <v>0.50705305000000001</v>
      </c>
    </row>
    <row r="8461" spans="1:3" x14ac:dyDescent="0.2">
      <c r="A8461" s="6" t="s">
        <v>12919</v>
      </c>
      <c r="B8461" s="7">
        <v>-9.5692100000000002E-2</v>
      </c>
      <c r="C8461" s="7">
        <v>0.67150410999999999</v>
      </c>
    </row>
    <row r="8462" spans="1:3" x14ac:dyDescent="0.2">
      <c r="A8462" s="6" t="s">
        <v>9159</v>
      </c>
      <c r="B8462" s="7">
        <v>-9.5671800000000001E-2</v>
      </c>
      <c r="C8462" s="7">
        <v>0.31767234</v>
      </c>
    </row>
    <row r="8463" spans="1:3" x14ac:dyDescent="0.2">
      <c r="A8463" s="6" t="s">
        <v>15344</v>
      </c>
      <c r="B8463" s="7">
        <v>-9.5640900000000001E-2</v>
      </c>
      <c r="C8463" s="7">
        <v>0.42329265999999999</v>
      </c>
    </row>
    <row r="8464" spans="1:3" x14ac:dyDescent="0.2">
      <c r="A8464" s="6" t="s">
        <v>14895</v>
      </c>
      <c r="B8464" s="7">
        <v>-9.5579300000000006E-2</v>
      </c>
      <c r="C8464" s="7">
        <v>0.67726257999999995</v>
      </c>
    </row>
    <row r="8465" spans="1:3" x14ac:dyDescent="0.2">
      <c r="A8465" s="6" t="s">
        <v>9768</v>
      </c>
      <c r="B8465" s="7">
        <v>-9.5488199999999995E-2</v>
      </c>
      <c r="C8465" s="7">
        <v>0.14341445999999999</v>
      </c>
    </row>
    <row r="8466" spans="1:3" x14ac:dyDescent="0.2">
      <c r="A8466" s="6" t="s">
        <v>4377</v>
      </c>
      <c r="B8466" s="7">
        <v>-9.5291200000000006E-2</v>
      </c>
      <c r="C8466" s="7">
        <v>0.33226597000000002</v>
      </c>
    </row>
    <row r="8467" spans="1:3" x14ac:dyDescent="0.2">
      <c r="A8467" s="6" t="s">
        <v>12653</v>
      </c>
      <c r="B8467" s="7">
        <v>-9.5212199999999997E-2</v>
      </c>
      <c r="C8467" s="7">
        <v>0.49374158000000001</v>
      </c>
    </row>
    <row r="8468" spans="1:3" x14ac:dyDescent="0.2">
      <c r="A8468" s="6" t="s">
        <v>3339</v>
      </c>
      <c r="B8468" s="7">
        <v>-9.5186900000000005E-2</v>
      </c>
      <c r="C8468" s="7">
        <v>0.63179352</v>
      </c>
    </row>
    <row r="8469" spans="1:3" x14ac:dyDescent="0.2">
      <c r="A8469" s="6" t="s">
        <v>16403</v>
      </c>
      <c r="B8469" s="7">
        <v>-9.5150799999999994E-2</v>
      </c>
      <c r="C8469" s="7">
        <v>0.46126992999999999</v>
      </c>
    </row>
    <row r="8470" spans="1:3" x14ac:dyDescent="0.2">
      <c r="A8470" s="6" t="s">
        <v>17665</v>
      </c>
      <c r="B8470" s="7">
        <v>-9.5137700000000006E-2</v>
      </c>
      <c r="C8470" s="7">
        <v>0.44376137999999998</v>
      </c>
    </row>
    <row r="8471" spans="1:3" x14ac:dyDescent="0.2">
      <c r="A8471" s="6" t="s">
        <v>8677</v>
      </c>
      <c r="B8471" s="7">
        <v>-9.5128799999999999E-2</v>
      </c>
      <c r="C8471" s="7">
        <v>0.35673316999999999</v>
      </c>
    </row>
    <row r="8472" spans="1:3" x14ac:dyDescent="0.2">
      <c r="A8472" s="6" t="s">
        <v>12601</v>
      </c>
      <c r="B8472" s="7">
        <v>-9.5125500000000002E-2</v>
      </c>
      <c r="C8472" s="7">
        <v>0.28394531000000001</v>
      </c>
    </row>
    <row r="8473" spans="1:3" x14ac:dyDescent="0.2">
      <c r="A8473" s="6" t="s">
        <v>12324</v>
      </c>
      <c r="B8473" s="7">
        <v>-9.5105800000000004E-2</v>
      </c>
      <c r="C8473" s="7">
        <v>0.34121042000000001</v>
      </c>
    </row>
    <row r="8474" spans="1:3" x14ac:dyDescent="0.2">
      <c r="A8474" s="6" t="s">
        <v>6172</v>
      </c>
      <c r="B8474" s="7">
        <v>-9.5062599999999997E-2</v>
      </c>
      <c r="C8474" s="7">
        <v>0.17854766999999999</v>
      </c>
    </row>
    <row r="8475" spans="1:3" x14ac:dyDescent="0.2">
      <c r="A8475" s="6" t="s">
        <v>6442</v>
      </c>
      <c r="B8475" s="7">
        <v>-9.5056199999999993E-2</v>
      </c>
      <c r="C8475" s="7">
        <v>0.63890877000000001</v>
      </c>
    </row>
    <row r="8476" spans="1:3" x14ac:dyDescent="0.2">
      <c r="A8476" s="6" t="s">
        <v>18579</v>
      </c>
      <c r="B8476" s="7">
        <v>-9.5051099999999999E-2</v>
      </c>
      <c r="C8476" s="7">
        <v>0.44565803999999998</v>
      </c>
    </row>
    <row r="8477" spans="1:3" x14ac:dyDescent="0.2">
      <c r="A8477" s="6" t="s">
        <v>13540</v>
      </c>
      <c r="B8477" s="7">
        <v>-9.5023800000000005E-2</v>
      </c>
      <c r="C8477" s="7">
        <v>0.27934626000000001</v>
      </c>
    </row>
    <row r="8478" spans="1:3" x14ac:dyDescent="0.2">
      <c r="A8478" s="6" t="s">
        <v>11199</v>
      </c>
      <c r="B8478" s="7">
        <v>-9.4860700000000006E-2</v>
      </c>
      <c r="C8478" s="7">
        <v>0.42503443000000002</v>
      </c>
    </row>
    <row r="8479" spans="1:3" x14ac:dyDescent="0.2">
      <c r="A8479" s="6" t="s">
        <v>7502</v>
      </c>
      <c r="B8479" s="7">
        <v>-9.4845799999999994E-2</v>
      </c>
      <c r="C8479" s="7">
        <v>0.54903005000000005</v>
      </c>
    </row>
    <row r="8480" spans="1:3" x14ac:dyDescent="0.2">
      <c r="A8480" s="6" t="s">
        <v>4556</v>
      </c>
      <c r="B8480" s="7">
        <v>-9.4831200000000004E-2</v>
      </c>
      <c r="C8480" s="7">
        <v>0.39090113999999998</v>
      </c>
    </row>
    <row r="8481" spans="1:3" x14ac:dyDescent="0.2">
      <c r="A8481" s="6" t="s">
        <v>2272</v>
      </c>
      <c r="B8481" s="7">
        <v>-9.4788499999999998E-2</v>
      </c>
      <c r="C8481" s="7">
        <v>0.47813612</v>
      </c>
    </row>
    <row r="8482" spans="1:3" x14ac:dyDescent="0.2">
      <c r="A8482" s="6" t="s">
        <v>4592</v>
      </c>
      <c r="B8482" s="7">
        <v>-9.4754400000000003E-2</v>
      </c>
      <c r="C8482" s="7">
        <v>0.60657737</v>
      </c>
    </row>
    <row r="8483" spans="1:3" x14ac:dyDescent="0.2">
      <c r="A8483" s="6" t="s">
        <v>1930</v>
      </c>
      <c r="B8483" s="7">
        <v>-9.4751600000000005E-2</v>
      </c>
      <c r="C8483" s="7">
        <v>0.32271349999999999</v>
      </c>
    </row>
    <row r="8484" spans="1:3" x14ac:dyDescent="0.2">
      <c r="A8484" s="6" t="s">
        <v>1069</v>
      </c>
      <c r="B8484" s="7">
        <v>-9.4672599999999996E-2</v>
      </c>
      <c r="C8484" s="7">
        <v>0.40334771000000003</v>
      </c>
    </row>
    <row r="8485" spans="1:3" x14ac:dyDescent="0.2">
      <c r="A8485" s="6" t="s">
        <v>8238</v>
      </c>
      <c r="B8485" s="7">
        <v>-9.4552300000000006E-2</v>
      </c>
      <c r="C8485" s="7">
        <v>0.66700634999999997</v>
      </c>
    </row>
    <row r="8486" spans="1:3" x14ac:dyDescent="0.2">
      <c r="A8486" s="6" t="s">
        <v>11121</v>
      </c>
      <c r="B8486" s="7">
        <v>-9.4523099999999999E-2</v>
      </c>
      <c r="C8486" s="7">
        <v>0.30936899000000001</v>
      </c>
    </row>
    <row r="8487" spans="1:3" x14ac:dyDescent="0.2">
      <c r="A8487" s="6" t="s">
        <v>17804</v>
      </c>
      <c r="B8487" s="7">
        <v>-9.4461699999999996E-2</v>
      </c>
      <c r="C8487" s="7">
        <v>0.27320802</v>
      </c>
    </row>
    <row r="8488" spans="1:3" x14ac:dyDescent="0.2">
      <c r="A8488" s="6" t="s">
        <v>4150</v>
      </c>
      <c r="B8488" s="7">
        <v>-9.4406799999999999E-2</v>
      </c>
      <c r="C8488" s="7">
        <v>0.41532594</v>
      </c>
    </row>
    <row r="8489" spans="1:3" x14ac:dyDescent="0.2">
      <c r="A8489" s="6" t="s">
        <v>3844</v>
      </c>
      <c r="B8489" s="7">
        <v>-9.4355400000000006E-2</v>
      </c>
      <c r="C8489" s="7">
        <v>0.60470444000000001</v>
      </c>
    </row>
    <row r="8490" spans="1:3" x14ac:dyDescent="0.2">
      <c r="A8490" s="6" t="s">
        <v>10650</v>
      </c>
      <c r="B8490" s="7">
        <v>-9.43359E-2</v>
      </c>
      <c r="C8490" s="7">
        <v>0.86660846999999996</v>
      </c>
    </row>
    <row r="8491" spans="1:3" x14ac:dyDescent="0.2">
      <c r="A8491" s="6" t="s">
        <v>18890</v>
      </c>
      <c r="B8491" s="7">
        <v>-9.4329200000000002E-2</v>
      </c>
      <c r="C8491" s="7">
        <v>0.34664785999999997</v>
      </c>
    </row>
    <row r="8492" spans="1:3" x14ac:dyDescent="0.2">
      <c r="A8492" s="6" t="s">
        <v>4817</v>
      </c>
      <c r="B8492" s="7">
        <v>-9.4301899999999994E-2</v>
      </c>
      <c r="C8492" s="7">
        <v>0.64579118000000002</v>
      </c>
    </row>
    <row r="8493" spans="1:3" x14ac:dyDescent="0.2">
      <c r="A8493" s="6" t="s">
        <v>16322</v>
      </c>
      <c r="B8493" s="7">
        <v>-9.4260899999999995E-2</v>
      </c>
      <c r="C8493" s="7">
        <v>0.53258393000000004</v>
      </c>
    </row>
    <row r="8494" spans="1:3" x14ac:dyDescent="0.2">
      <c r="A8494" s="6" t="s">
        <v>6916</v>
      </c>
      <c r="B8494" s="7">
        <v>-9.4187800000000002E-2</v>
      </c>
      <c r="C8494" s="7">
        <v>0.80990156000000002</v>
      </c>
    </row>
    <row r="8495" spans="1:3" x14ac:dyDescent="0.2">
      <c r="A8495" s="6" t="s">
        <v>7961</v>
      </c>
      <c r="B8495" s="7">
        <v>-9.4108399999999995E-2</v>
      </c>
      <c r="C8495" s="7">
        <v>0.47814066</v>
      </c>
    </row>
    <row r="8496" spans="1:3" x14ac:dyDescent="0.2">
      <c r="A8496" s="6" t="s">
        <v>16984</v>
      </c>
      <c r="B8496" s="7">
        <v>-9.4065200000000002E-2</v>
      </c>
      <c r="C8496" s="7">
        <v>0.4431523</v>
      </c>
    </row>
    <row r="8497" spans="1:3" x14ac:dyDescent="0.2">
      <c r="A8497" s="6" t="s">
        <v>15161</v>
      </c>
      <c r="B8497" s="7">
        <v>-9.4048499999999993E-2</v>
      </c>
      <c r="C8497" s="7">
        <v>0.50036822000000003</v>
      </c>
    </row>
    <row r="8498" spans="1:3" x14ac:dyDescent="0.2">
      <c r="A8498" s="6" t="s">
        <v>3489</v>
      </c>
      <c r="B8498" s="7">
        <v>-9.4000299999999995E-2</v>
      </c>
      <c r="C8498" s="7">
        <v>0.5084611</v>
      </c>
    </row>
    <row r="8499" spans="1:3" x14ac:dyDescent="0.2">
      <c r="A8499" s="6" t="s">
        <v>3746</v>
      </c>
      <c r="B8499" s="7">
        <v>-9.3947500000000003E-2</v>
      </c>
      <c r="C8499" s="7">
        <v>0.36027577</v>
      </c>
    </row>
    <row r="8500" spans="1:3" x14ac:dyDescent="0.2">
      <c r="A8500" s="6" t="s">
        <v>10301</v>
      </c>
      <c r="B8500" s="7">
        <v>-9.3935500000000005E-2</v>
      </c>
      <c r="C8500" s="7">
        <v>0.21956667999999999</v>
      </c>
    </row>
    <row r="8501" spans="1:3" x14ac:dyDescent="0.2">
      <c r="A8501" s="6" t="s">
        <v>11705</v>
      </c>
      <c r="B8501" s="7">
        <v>-9.3922000000000005E-2</v>
      </c>
      <c r="C8501" s="7">
        <v>0.63301982999999995</v>
      </c>
    </row>
    <row r="8502" spans="1:3" x14ac:dyDescent="0.2">
      <c r="A8502" s="6" t="s">
        <v>9232</v>
      </c>
      <c r="B8502" s="7">
        <v>-9.3664399999999995E-2</v>
      </c>
      <c r="C8502" s="7">
        <v>0.21273595000000001</v>
      </c>
    </row>
    <row r="8503" spans="1:3" x14ac:dyDescent="0.2">
      <c r="A8503" s="6" t="s">
        <v>6445</v>
      </c>
      <c r="B8503" s="7">
        <v>-9.3660499999999994E-2</v>
      </c>
      <c r="C8503" s="7">
        <v>0.37873410000000002</v>
      </c>
    </row>
    <row r="8504" spans="1:3" x14ac:dyDescent="0.2">
      <c r="A8504" s="6" t="s">
        <v>4295</v>
      </c>
      <c r="B8504" s="7">
        <v>-9.36443E-2</v>
      </c>
      <c r="C8504" s="7">
        <v>0.40857521000000002</v>
      </c>
    </row>
    <row r="8505" spans="1:3" x14ac:dyDescent="0.2">
      <c r="A8505" s="6" t="s">
        <v>10631</v>
      </c>
      <c r="B8505" s="7">
        <v>-9.3631300000000001E-2</v>
      </c>
      <c r="C8505" s="7">
        <v>0.42846498</v>
      </c>
    </row>
    <row r="8506" spans="1:3" x14ac:dyDescent="0.2">
      <c r="A8506" s="6" t="s">
        <v>12526</v>
      </c>
      <c r="B8506" s="7">
        <v>-9.3600100000000006E-2</v>
      </c>
      <c r="C8506" s="7">
        <v>0.74554438000000001</v>
      </c>
    </row>
    <row r="8507" spans="1:3" x14ac:dyDescent="0.2">
      <c r="A8507" s="6" t="s">
        <v>13080</v>
      </c>
      <c r="B8507" s="7">
        <v>-9.3573900000000002E-2</v>
      </c>
      <c r="C8507" s="7">
        <v>0.30013694000000002</v>
      </c>
    </row>
    <row r="8508" spans="1:3" x14ac:dyDescent="0.2">
      <c r="A8508" s="6" t="s">
        <v>15744</v>
      </c>
      <c r="B8508" s="7">
        <v>-9.3487299999999995E-2</v>
      </c>
      <c r="C8508" s="7">
        <v>0.53870361</v>
      </c>
    </row>
    <row r="8509" spans="1:3" x14ac:dyDescent="0.2">
      <c r="A8509" s="6" t="s">
        <v>14671</v>
      </c>
      <c r="B8509" s="7">
        <v>-9.3471299999999993E-2</v>
      </c>
      <c r="C8509" s="7">
        <v>0.50022904000000001</v>
      </c>
    </row>
    <row r="8510" spans="1:3" x14ac:dyDescent="0.2">
      <c r="A8510" s="6" t="s">
        <v>11298</v>
      </c>
      <c r="B8510" s="7">
        <v>-9.3450800000000001E-2</v>
      </c>
      <c r="C8510" s="7">
        <v>0.32770508999999998</v>
      </c>
    </row>
    <row r="8511" spans="1:3" x14ac:dyDescent="0.2">
      <c r="A8511" s="6" t="s">
        <v>7197</v>
      </c>
      <c r="B8511" s="7">
        <v>-9.3386700000000003E-2</v>
      </c>
      <c r="C8511" s="7">
        <v>0.86488988</v>
      </c>
    </row>
    <row r="8512" spans="1:3" x14ac:dyDescent="0.2">
      <c r="A8512" s="6" t="s">
        <v>16814</v>
      </c>
      <c r="B8512" s="7">
        <v>-9.3359600000000001E-2</v>
      </c>
      <c r="C8512" s="7">
        <v>0.67607032</v>
      </c>
    </row>
    <row r="8513" spans="1:3" x14ac:dyDescent="0.2">
      <c r="A8513" s="6" t="s">
        <v>6184</v>
      </c>
      <c r="B8513" s="7">
        <v>-9.3255000000000005E-2</v>
      </c>
      <c r="C8513" s="7">
        <v>0.62674922</v>
      </c>
    </row>
    <row r="8514" spans="1:3" x14ac:dyDescent="0.2">
      <c r="A8514" s="6" t="s">
        <v>4773</v>
      </c>
      <c r="B8514" s="7">
        <v>-9.3116299999999999E-2</v>
      </c>
      <c r="C8514" s="7">
        <v>0.41762022999999998</v>
      </c>
    </row>
    <row r="8515" spans="1:3" x14ac:dyDescent="0.2">
      <c r="A8515" s="6" t="s">
        <v>2292</v>
      </c>
      <c r="B8515" s="7">
        <v>-9.3073699999999995E-2</v>
      </c>
      <c r="C8515" s="7">
        <v>0.34416709000000001</v>
      </c>
    </row>
    <row r="8516" spans="1:3" x14ac:dyDescent="0.2">
      <c r="A8516" s="6" t="s">
        <v>12200</v>
      </c>
      <c r="B8516" s="7">
        <v>-9.3029700000000007E-2</v>
      </c>
      <c r="C8516" s="7">
        <v>0.35232153999999999</v>
      </c>
    </row>
    <row r="8517" spans="1:3" x14ac:dyDescent="0.2">
      <c r="A8517" s="6" t="s">
        <v>4192</v>
      </c>
      <c r="B8517" s="7">
        <v>-9.3015399999999998E-2</v>
      </c>
      <c r="C8517" s="7">
        <v>0.47637266</v>
      </c>
    </row>
    <row r="8518" spans="1:3" x14ac:dyDescent="0.2">
      <c r="A8518" s="6" t="s">
        <v>6571</v>
      </c>
      <c r="B8518" s="7">
        <v>-9.3012200000000003E-2</v>
      </c>
      <c r="C8518" s="7">
        <v>0.34365782</v>
      </c>
    </row>
    <row r="8519" spans="1:3" x14ac:dyDescent="0.2">
      <c r="A8519" s="6" t="s">
        <v>6136</v>
      </c>
      <c r="B8519" s="7">
        <v>-9.2958899999999997E-2</v>
      </c>
      <c r="C8519" s="7">
        <v>0.19336353000000001</v>
      </c>
    </row>
    <row r="8520" spans="1:3" x14ac:dyDescent="0.2">
      <c r="A8520" s="6" t="s">
        <v>2502</v>
      </c>
      <c r="B8520" s="7">
        <v>-9.2937400000000003E-2</v>
      </c>
      <c r="C8520" s="7">
        <v>0.34251050999999999</v>
      </c>
    </row>
    <row r="8521" spans="1:3" x14ac:dyDescent="0.2">
      <c r="A8521" s="6" t="s">
        <v>5725</v>
      </c>
      <c r="B8521" s="7">
        <v>-9.2890799999999996E-2</v>
      </c>
      <c r="C8521" s="7">
        <v>0.66889251000000005</v>
      </c>
    </row>
    <row r="8522" spans="1:3" x14ac:dyDescent="0.2">
      <c r="A8522" s="6" t="s">
        <v>18005</v>
      </c>
      <c r="B8522" s="7">
        <v>-9.2812800000000001E-2</v>
      </c>
      <c r="C8522" s="7">
        <v>0.54581645999999995</v>
      </c>
    </row>
    <row r="8523" spans="1:3" x14ac:dyDescent="0.2">
      <c r="A8523" s="6" t="s">
        <v>6493</v>
      </c>
      <c r="B8523" s="7">
        <v>-9.2728400000000002E-2</v>
      </c>
      <c r="C8523" s="7">
        <v>0.25566836999999998</v>
      </c>
    </row>
    <row r="8524" spans="1:3" x14ac:dyDescent="0.2">
      <c r="A8524" s="6" t="s">
        <v>18204</v>
      </c>
      <c r="B8524" s="7">
        <v>-9.2703499999999994E-2</v>
      </c>
      <c r="C8524" s="7">
        <v>0.29687999999999998</v>
      </c>
    </row>
    <row r="8525" spans="1:3" x14ac:dyDescent="0.2">
      <c r="A8525" s="6" t="s">
        <v>16781</v>
      </c>
      <c r="B8525" s="7">
        <v>-9.2679300000000006E-2</v>
      </c>
      <c r="C8525" s="7">
        <v>0.67880331999999999</v>
      </c>
    </row>
    <row r="8526" spans="1:3" x14ac:dyDescent="0.2">
      <c r="A8526" s="6" t="s">
        <v>5338</v>
      </c>
      <c r="B8526" s="7">
        <v>-9.25985E-2</v>
      </c>
      <c r="C8526" s="7">
        <v>0.35506609</v>
      </c>
    </row>
    <row r="8527" spans="1:3" x14ac:dyDescent="0.2">
      <c r="A8527" s="6" t="s">
        <v>14059</v>
      </c>
      <c r="B8527" s="7">
        <v>-9.2545100000000005E-2</v>
      </c>
      <c r="C8527" s="7">
        <v>0.27724387</v>
      </c>
    </row>
    <row r="8528" spans="1:3" x14ac:dyDescent="0.2">
      <c r="A8528" s="6" t="s">
        <v>16590</v>
      </c>
      <c r="B8528" s="7">
        <v>-9.2497800000000005E-2</v>
      </c>
      <c r="C8528" s="7">
        <v>0.42057987000000002</v>
      </c>
    </row>
    <row r="8529" spans="1:3" x14ac:dyDescent="0.2">
      <c r="A8529" s="6" t="s">
        <v>9304</v>
      </c>
      <c r="B8529" s="7">
        <v>-9.2493400000000003E-2</v>
      </c>
      <c r="C8529" s="7">
        <v>0.61492203000000001</v>
      </c>
    </row>
    <row r="8530" spans="1:3" x14ac:dyDescent="0.2">
      <c r="A8530" s="6" t="s">
        <v>8635</v>
      </c>
      <c r="B8530" s="7">
        <v>-9.2471999999999999E-2</v>
      </c>
      <c r="C8530" s="7">
        <v>0.44304325</v>
      </c>
    </row>
    <row r="8531" spans="1:3" x14ac:dyDescent="0.2">
      <c r="A8531" s="6" t="s">
        <v>4481</v>
      </c>
      <c r="B8531" s="7">
        <v>-9.2455300000000004E-2</v>
      </c>
      <c r="C8531" s="7">
        <v>0.32082750999999998</v>
      </c>
    </row>
    <row r="8532" spans="1:3" x14ac:dyDescent="0.2">
      <c r="A8532" s="6" t="s">
        <v>12219</v>
      </c>
      <c r="B8532" s="7">
        <v>-9.2322699999999994E-2</v>
      </c>
      <c r="C8532" s="7">
        <v>0.78492965999999997</v>
      </c>
    </row>
    <row r="8533" spans="1:3" x14ac:dyDescent="0.2">
      <c r="A8533" s="6" t="s">
        <v>17182</v>
      </c>
      <c r="B8533" s="7">
        <v>-9.2318300000000006E-2</v>
      </c>
      <c r="C8533" s="7">
        <v>0.46390459000000001</v>
      </c>
    </row>
    <row r="8534" spans="1:3" x14ac:dyDescent="0.2">
      <c r="A8534" s="6" t="s">
        <v>7838</v>
      </c>
      <c r="B8534" s="7">
        <v>-9.2294699999999993E-2</v>
      </c>
      <c r="C8534" s="7">
        <v>0.48277797</v>
      </c>
    </row>
    <row r="8535" spans="1:3" x14ac:dyDescent="0.2">
      <c r="A8535" s="6" t="s">
        <v>1116</v>
      </c>
      <c r="B8535" s="7">
        <v>-9.2271199999999998E-2</v>
      </c>
      <c r="C8535" s="7">
        <v>0.60583960000000003</v>
      </c>
    </row>
    <row r="8536" spans="1:3" x14ac:dyDescent="0.2">
      <c r="A8536" s="6" t="s">
        <v>3361</v>
      </c>
      <c r="B8536" s="7">
        <v>-9.22404E-2</v>
      </c>
      <c r="C8536" s="7">
        <v>0.52906052999999997</v>
      </c>
    </row>
    <row r="8537" spans="1:3" x14ac:dyDescent="0.2">
      <c r="A8537" s="6" t="s">
        <v>5631</v>
      </c>
      <c r="B8537" s="7">
        <v>-9.2150700000000002E-2</v>
      </c>
      <c r="C8537" s="7">
        <v>0.50164012999999996</v>
      </c>
    </row>
    <row r="8538" spans="1:3" x14ac:dyDescent="0.2">
      <c r="A8538" s="6" t="s">
        <v>6917</v>
      </c>
      <c r="B8538" s="7">
        <v>-9.2050699999999999E-2</v>
      </c>
      <c r="C8538" s="7">
        <v>0.60998408000000004</v>
      </c>
    </row>
    <row r="8539" spans="1:3" x14ac:dyDescent="0.2">
      <c r="A8539" s="6" t="s">
        <v>10145</v>
      </c>
      <c r="B8539" s="7">
        <v>-9.2048900000000003E-2</v>
      </c>
      <c r="C8539" s="7">
        <v>0.58972581000000002</v>
      </c>
    </row>
    <row r="8540" spans="1:3" x14ac:dyDescent="0.2">
      <c r="A8540" s="6" t="s">
        <v>2937</v>
      </c>
      <c r="B8540" s="7">
        <v>-9.2045100000000005E-2</v>
      </c>
      <c r="C8540" s="7">
        <v>0.49095160999999998</v>
      </c>
    </row>
    <row r="8541" spans="1:3" x14ac:dyDescent="0.2">
      <c r="A8541" s="6" t="s">
        <v>16150</v>
      </c>
      <c r="B8541" s="7">
        <v>-9.1927700000000001E-2</v>
      </c>
      <c r="C8541" s="7">
        <v>0.49247245000000001</v>
      </c>
    </row>
    <row r="8542" spans="1:3" x14ac:dyDescent="0.2">
      <c r="A8542" s="6" t="s">
        <v>11109</v>
      </c>
      <c r="B8542" s="7">
        <v>-9.1892199999999993E-2</v>
      </c>
      <c r="C8542" s="7">
        <v>0.51232003000000004</v>
      </c>
    </row>
    <row r="8543" spans="1:3" x14ac:dyDescent="0.2">
      <c r="A8543" s="6" t="s">
        <v>3801</v>
      </c>
      <c r="B8543" s="7">
        <v>-9.1863100000000003E-2</v>
      </c>
      <c r="C8543" s="7">
        <v>0.73841365000000003</v>
      </c>
    </row>
    <row r="8544" spans="1:3" x14ac:dyDescent="0.2">
      <c r="A8544" s="6" t="s">
        <v>1978</v>
      </c>
      <c r="B8544" s="7">
        <v>-9.1862200000000005E-2</v>
      </c>
      <c r="C8544" s="7">
        <v>0.32989735999999997</v>
      </c>
    </row>
    <row r="8545" spans="1:3" x14ac:dyDescent="0.2">
      <c r="A8545" s="6" t="s">
        <v>7490</v>
      </c>
      <c r="B8545" s="7">
        <v>-9.1816200000000001E-2</v>
      </c>
      <c r="C8545" s="7">
        <v>0.43380370000000001</v>
      </c>
    </row>
    <row r="8546" spans="1:3" x14ac:dyDescent="0.2">
      <c r="A8546" s="6" t="s">
        <v>11964</v>
      </c>
      <c r="B8546" s="7">
        <v>-9.1772300000000001E-2</v>
      </c>
      <c r="C8546" s="7">
        <v>0.24522335000000001</v>
      </c>
    </row>
    <row r="8547" spans="1:3" x14ac:dyDescent="0.2">
      <c r="A8547" s="6" t="s">
        <v>11350</v>
      </c>
      <c r="B8547" s="7">
        <v>-9.1731300000000002E-2</v>
      </c>
      <c r="C8547" s="7">
        <v>0.32655116000000001</v>
      </c>
    </row>
    <row r="8548" spans="1:3" x14ac:dyDescent="0.2">
      <c r="A8548" s="6" t="s">
        <v>7266</v>
      </c>
      <c r="B8548" s="7">
        <v>-9.1688199999999997E-2</v>
      </c>
      <c r="C8548" s="7">
        <v>0.43772551999999998</v>
      </c>
    </row>
    <row r="8549" spans="1:3" x14ac:dyDescent="0.2">
      <c r="A8549" s="6" t="s">
        <v>997</v>
      </c>
      <c r="B8549" s="7">
        <v>-9.1647099999999995E-2</v>
      </c>
      <c r="C8549" s="7">
        <v>0.20013819999999999</v>
      </c>
    </row>
    <row r="8550" spans="1:3" x14ac:dyDescent="0.2">
      <c r="A8550" s="6" t="s">
        <v>8836</v>
      </c>
      <c r="B8550" s="7">
        <v>-9.1616400000000001E-2</v>
      </c>
      <c r="C8550" s="7">
        <v>0.47558625999999998</v>
      </c>
    </row>
    <row r="8551" spans="1:3" x14ac:dyDescent="0.2">
      <c r="A8551" s="6" t="s">
        <v>5069</v>
      </c>
      <c r="B8551" s="7">
        <v>-9.1534000000000004E-2</v>
      </c>
      <c r="C8551" s="7">
        <v>0.51127659000000003</v>
      </c>
    </row>
    <row r="8552" spans="1:3" x14ac:dyDescent="0.2">
      <c r="A8552" s="6" t="s">
        <v>14854</v>
      </c>
      <c r="B8552" s="7">
        <v>-9.1464000000000004E-2</v>
      </c>
      <c r="C8552" s="7">
        <v>0.38015473999999999</v>
      </c>
    </row>
    <row r="8553" spans="1:3" x14ac:dyDescent="0.2">
      <c r="A8553" s="6" t="s">
        <v>4615</v>
      </c>
      <c r="B8553" s="7">
        <v>-9.1457200000000002E-2</v>
      </c>
      <c r="C8553" s="7">
        <v>0.63453809999999999</v>
      </c>
    </row>
    <row r="8554" spans="1:3" x14ac:dyDescent="0.2">
      <c r="A8554" s="6" t="s">
        <v>10979</v>
      </c>
      <c r="B8554" s="7">
        <v>-9.1407100000000005E-2</v>
      </c>
      <c r="C8554" s="7">
        <v>0.50123664000000001</v>
      </c>
    </row>
    <row r="8555" spans="1:3" x14ac:dyDescent="0.2">
      <c r="A8555" s="6" t="s">
        <v>4873</v>
      </c>
      <c r="B8555" s="7">
        <v>-9.1354599999999994E-2</v>
      </c>
      <c r="C8555" s="7">
        <v>0.36588547999999999</v>
      </c>
    </row>
    <row r="8556" spans="1:3" x14ac:dyDescent="0.2">
      <c r="A8556" s="6" t="s">
        <v>12916</v>
      </c>
      <c r="B8556" s="7">
        <v>-9.1337600000000005E-2</v>
      </c>
      <c r="C8556" s="7">
        <v>0.47573845999999997</v>
      </c>
    </row>
    <row r="8557" spans="1:3" x14ac:dyDescent="0.2">
      <c r="A8557" s="6" t="s">
        <v>8610</v>
      </c>
      <c r="B8557" s="7">
        <v>-9.1314999999999993E-2</v>
      </c>
      <c r="C8557" s="7">
        <v>0.38244435999999998</v>
      </c>
    </row>
    <row r="8558" spans="1:3" x14ac:dyDescent="0.2">
      <c r="A8558" s="6" t="s">
        <v>5090</v>
      </c>
      <c r="B8558" s="7">
        <v>-9.1286699999999998E-2</v>
      </c>
      <c r="C8558" s="7">
        <v>0.57182284000000005</v>
      </c>
    </row>
    <row r="8559" spans="1:3" x14ac:dyDescent="0.2">
      <c r="A8559" s="6" t="s">
        <v>10802</v>
      </c>
      <c r="B8559" s="7">
        <v>-9.1270599999999993E-2</v>
      </c>
      <c r="C8559" s="7">
        <v>0.76615564999999997</v>
      </c>
    </row>
    <row r="8560" spans="1:3" x14ac:dyDescent="0.2">
      <c r="A8560" s="6" t="s">
        <v>16553</v>
      </c>
      <c r="B8560" s="7">
        <v>-9.1244500000000006E-2</v>
      </c>
      <c r="C8560" s="7">
        <v>0.28905508000000002</v>
      </c>
    </row>
    <row r="8561" spans="1:3" x14ac:dyDescent="0.2">
      <c r="A8561" s="6" t="s">
        <v>3619</v>
      </c>
      <c r="B8561" s="7">
        <v>-9.1233300000000003E-2</v>
      </c>
      <c r="C8561" s="7">
        <v>0.53537743000000004</v>
      </c>
    </row>
    <row r="8562" spans="1:3" x14ac:dyDescent="0.2">
      <c r="A8562" s="6" t="s">
        <v>4307</v>
      </c>
      <c r="B8562" s="7">
        <v>-9.1191800000000003E-2</v>
      </c>
      <c r="C8562" s="7">
        <v>0.21666936000000001</v>
      </c>
    </row>
    <row r="8563" spans="1:3" x14ac:dyDescent="0.2">
      <c r="A8563" s="6" t="s">
        <v>1222</v>
      </c>
      <c r="B8563" s="7">
        <v>-9.1170600000000004E-2</v>
      </c>
      <c r="C8563" s="7">
        <v>0.70173618999999998</v>
      </c>
    </row>
    <row r="8564" spans="1:3" x14ac:dyDescent="0.2">
      <c r="A8564" s="6" t="s">
        <v>9713</v>
      </c>
      <c r="B8564" s="7">
        <v>-9.11439E-2</v>
      </c>
      <c r="C8564" s="7">
        <v>0.40891168999999999</v>
      </c>
    </row>
    <row r="8565" spans="1:3" x14ac:dyDescent="0.2">
      <c r="A8565" s="6" t="s">
        <v>14476</v>
      </c>
      <c r="B8565" s="7">
        <v>-9.1142299999999996E-2</v>
      </c>
      <c r="C8565" s="7">
        <v>0.27541913000000001</v>
      </c>
    </row>
    <row r="8566" spans="1:3" x14ac:dyDescent="0.2">
      <c r="A8566" s="6" t="s">
        <v>16245</v>
      </c>
      <c r="B8566" s="7">
        <v>-9.1135800000000003E-2</v>
      </c>
      <c r="C8566" s="7">
        <v>0.84949772999999995</v>
      </c>
    </row>
    <row r="8567" spans="1:3" x14ac:dyDescent="0.2">
      <c r="A8567" s="6" t="s">
        <v>18308</v>
      </c>
      <c r="B8567" s="7">
        <v>-9.1129500000000002E-2</v>
      </c>
      <c r="C8567" s="7">
        <v>0.50820940999999997</v>
      </c>
    </row>
    <row r="8568" spans="1:3" x14ac:dyDescent="0.2">
      <c r="A8568" s="6" t="s">
        <v>3728</v>
      </c>
      <c r="B8568" s="7">
        <v>-9.1118900000000003E-2</v>
      </c>
      <c r="C8568" s="7">
        <v>0.38010464999999999</v>
      </c>
    </row>
    <row r="8569" spans="1:3" x14ac:dyDescent="0.2">
      <c r="A8569" s="6" t="s">
        <v>6653</v>
      </c>
      <c r="B8569" s="7">
        <v>-9.1116600000000006E-2</v>
      </c>
      <c r="C8569" s="7">
        <v>0.46076845</v>
      </c>
    </row>
    <row r="8570" spans="1:3" x14ac:dyDescent="0.2">
      <c r="A8570" s="6" t="s">
        <v>8318</v>
      </c>
      <c r="B8570" s="7">
        <v>-9.1063500000000006E-2</v>
      </c>
      <c r="C8570" s="7">
        <v>0.32659090000000002</v>
      </c>
    </row>
    <row r="8571" spans="1:3" x14ac:dyDescent="0.2">
      <c r="A8571" s="6" t="s">
        <v>12136</v>
      </c>
      <c r="B8571" s="7">
        <v>-9.0969300000000003E-2</v>
      </c>
      <c r="C8571" s="7">
        <v>0.44670734000000001</v>
      </c>
    </row>
    <row r="8572" spans="1:3" x14ac:dyDescent="0.2">
      <c r="A8572" s="6" t="s">
        <v>14594</v>
      </c>
      <c r="B8572" s="7">
        <v>-9.0913300000000002E-2</v>
      </c>
      <c r="C8572" s="7">
        <v>0.48887820999999998</v>
      </c>
    </row>
    <row r="8573" spans="1:3" x14ac:dyDescent="0.2">
      <c r="A8573" s="6" t="s">
        <v>15314</v>
      </c>
      <c r="B8573" s="7">
        <v>-9.0906899999999999E-2</v>
      </c>
      <c r="C8573" s="7">
        <v>0.47141019000000001</v>
      </c>
    </row>
    <row r="8574" spans="1:3" x14ac:dyDescent="0.2">
      <c r="A8574" s="6" t="s">
        <v>12833</v>
      </c>
      <c r="B8574" s="7">
        <v>-9.0795399999999998E-2</v>
      </c>
      <c r="C8574" s="7">
        <v>0.13419921000000001</v>
      </c>
    </row>
    <row r="8575" spans="1:3" x14ac:dyDescent="0.2">
      <c r="A8575" s="6" t="s">
        <v>18959</v>
      </c>
      <c r="B8575" s="7">
        <v>-9.0696100000000002E-2</v>
      </c>
      <c r="C8575" s="7">
        <v>0.77810274000000001</v>
      </c>
    </row>
    <row r="8576" spans="1:3" x14ac:dyDescent="0.2">
      <c r="A8576" s="6" t="s">
        <v>5559</v>
      </c>
      <c r="B8576" s="7">
        <v>-9.0612200000000004E-2</v>
      </c>
      <c r="C8576" s="7">
        <v>0.46519920999999997</v>
      </c>
    </row>
    <row r="8577" spans="1:3" x14ac:dyDescent="0.2">
      <c r="A8577" s="6" t="s">
        <v>18059</v>
      </c>
      <c r="B8577" s="7">
        <v>-9.0581999999999996E-2</v>
      </c>
      <c r="C8577" s="7">
        <v>0.30207684000000001</v>
      </c>
    </row>
    <row r="8578" spans="1:3" x14ac:dyDescent="0.2">
      <c r="A8578" s="6" t="s">
        <v>2720</v>
      </c>
      <c r="B8578" s="7">
        <v>-9.05141E-2</v>
      </c>
      <c r="C8578" s="7">
        <v>0.66966526999999998</v>
      </c>
    </row>
    <row r="8579" spans="1:3" x14ac:dyDescent="0.2">
      <c r="A8579" s="6" t="s">
        <v>18741</v>
      </c>
      <c r="B8579" s="7">
        <v>-9.0359700000000001E-2</v>
      </c>
      <c r="C8579" s="7">
        <v>0.34960500999999999</v>
      </c>
    </row>
    <row r="8580" spans="1:3" x14ac:dyDescent="0.2">
      <c r="A8580" s="6" t="s">
        <v>4564</v>
      </c>
      <c r="B8580" s="7">
        <v>-9.0290499999999996E-2</v>
      </c>
      <c r="C8580" s="7">
        <v>0.77749979000000002</v>
      </c>
    </row>
    <row r="8581" spans="1:3" x14ac:dyDescent="0.2">
      <c r="A8581" s="6" t="s">
        <v>1307</v>
      </c>
      <c r="B8581" s="7">
        <v>-9.0232499999999993E-2</v>
      </c>
      <c r="C8581" s="7">
        <v>0.52524254999999997</v>
      </c>
    </row>
    <row r="8582" spans="1:3" x14ac:dyDescent="0.2">
      <c r="A8582" s="6" t="s">
        <v>2034</v>
      </c>
      <c r="B8582" s="7">
        <v>-9.0184100000000003E-2</v>
      </c>
      <c r="C8582" s="7">
        <v>0.43418405999999998</v>
      </c>
    </row>
    <row r="8583" spans="1:3" x14ac:dyDescent="0.2">
      <c r="A8583" s="6" t="s">
        <v>14552</v>
      </c>
      <c r="B8583" s="7">
        <v>-9.0131299999999998E-2</v>
      </c>
      <c r="C8583" s="7">
        <v>0.40819133000000002</v>
      </c>
    </row>
    <row r="8584" spans="1:3" x14ac:dyDescent="0.2">
      <c r="A8584" s="6" t="s">
        <v>1592</v>
      </c>
      <c r="B8584" s="7">
        <v>-8.9938000000000004E-2</v>
      </c>
      <c r="C8584" s="7">
        <v>0.54084407999999995</v>
      </c>
    </row>
    <row r="8585" spans="1:3" x14ac:dyDescent="0.2">
      <c r="A8585" s="6" t="s">
        <v>7906</v>
      </c>
      <c r="B8585" s="7">
        <v>-8.9860300000000004E-2</v>
      </c>
      <c r="C8585" s="7">
        <v>0.40412674999999998</v>
      </c>
    </row>
    <row r="8586" spans="1:3" x14ac:dyDescent="0.2">
      <c r="A8586" s="6" t="s">
        <v>14589</v>
      </c>
      <c r="B8586" s="7">
        <v>-8.9857000000000006E-2</v>
      </c>
      <c r="C8586" s="7">
        <v>0.36249772000000002</v>
      </c>
    </row>
    <row r="8587" spans="1:3" x14ac:dyDescent="0.2">
      <c r="A8587" s="6" t="s">
        <v>10893</v>
      </c>
      <c r="B8587" s="7">
        <v>-8.9794600000000002E-2</v>
      </c>
      <c r="C8587" s="7">
        <v>0.28056112999999999</v>
      </c>
    </row>
    <row r="8588" spans="1:3" x14ac:dyDescent="0.2">
      <c r="A8588" s="6" t="s">
        <v>16267</v>
      </c>
      <c r="B8588" s="7">
        <v>-8.9715699999999995E-2</v>
      </c>
      <c r="C8588" s="7">
        <v>0.55270443999999996</v>
      </c>
    </row>
    <row r="8589" spans="1:3" x14ac:dyDescent="0.2">
      <c r="A8589" s="6" t="s">
        <v>1261</v>
      </c>
      <c r="B8589" s="7">
        <v>-8.9671899999999999E-2</v>
      </c>
      <c r="C8589" s="7">
        <v>0.85349646999999995</v>
      </c>
    </row>
    <row r="8590" spans="1:3" x14ac:dyDescent="0.2">
      <c r="A8590" s="6" t="s">
        <v>2088</v>
      </c>
      <c r="B8590" s="7">
        <v>-8.9631100000000005E-2</v>
      </c>
      <c r="C8590" s="7">
        <v>0.47165086000000001</v>
      </c>
    </row>
    <row r="8591" spans="1:3" x14ac:dyDescent="0.2">
      <c r="A8591" s="6" t="s">
        <v>18080</v>
      </c>
      <c r="B8591" s="7">
        <v>-8.9601100000000003E-2</v>
      </c>
      <c r="C8591" s="7">
        <v>0.30266585000000001</v>
      </c>
    </row>
    <row r="8592" spans="1:3" x14ac:dyDescent="0.2">
      <c r="A8592" s="6" t="s">
        <v>3459</v>
      </c>
      <c r="B8592" s="7">
        <v>-8.9543600000000001E-2</v>
      </c>
      <c r="C8592" s="7">
        <v>0.68826743000000001</v>
      </c>
    </row>
    <row r="8593" spans="1:3" x14ac:dyDescent="0.2">
      <c r="A8593" s="6" t="s">
        <v>2961</v>
      </c>
      <c r="B8593" s="7">
        <v>-8.9511300000000002E-2</v>
      </c>
      <c r="C8593" s="7">
        <v>0.52454434999999999</v>
      </c>
    </row>
    <row r="8594" spans="1:3" x14ac:dyDescent="0.2">
      <c r="A8594" s="6" t="s">
        <v>15050</v>
      </c>
      <c r="B8594" s="7">
        <v>-8.9509599999999995E-2</v>
      </c>
      <c r="C8594" s="7">
        <v>0.52131704000000001</v>
      </c>
    </row>
    <row r="8595" spans="1:3" x14ac:dyDescent="0.2">
      <c r="A8595" s="6" t="s">
        <v>6559</v>
      </c>
      <c r="B8595" s="7">
        <v>-8.9320499999999997E-2</v>
      </c>
      <c r="C8595" s="7">
        <v>0.37338742000000003</v>
      </c>
    </row>
    <row r="8596" spans="1:3" x14ac:dyDescent="0.2">
      <c r="A8596" s="6" t="s">
        <v>15808</v>
      </c>
      <c r="B8596" s="7">
        <v>-8.9283600000000005E-2</v>
      </c>
      <c r="C8596" s="7">
        <v>0.38837685999999999</v>
      </c>
    </row>
    <row r="8597" spans="1:3" x14ac:dyDescent="0.2">
      <c r="A8597" s="6" t="s">
        <v>3425</v>
      </c>
      <c r="B8597" s="7">
        <v>-8.9269200000000007E-2</v>
      </c>
      <c r="C8597" s="7">
        <v>0.83313223000000003</v>
      </c>
    </row>
    <row r="8598" spans="1:3" x14ac:dyDescent="0.2">
      <c r="A8598" s="6" t="s">
        <v>10389</v>
      </c>
      <c r="B8598" s="7">
        <v>-8.9215799999999998E-2</v>
      </c>
      <c r="C8598" s="7">
        <v>0.22435826</v>
      </c>
    </row>
    <row r="8599" spans="1:3" x14ac:dyDescent="0.2">
      <c r="A8599" s="6" t="s">
        <v>6125</v>
      </c>
      <c r="B8599" s="7">
        <v>-8.9203699999999997E-2</v>
      </c>
      <c r="C8599" s="7">
        <v>0.58771748999999995</v>
      </c>
    </row>
    <row r="8600" spans="1:3" x14ac:dyDescent="0.2">
      <c r="A8600" s="6" t="s">
        <v>17637</v>
      </c>
      <c r="B8600" s="7">
        <v>-8.9132199999999995E-2</v>
      </c>
      <c r="C8600" s="7">
        <v>0.51573106000000002</v>
      </c>
    </row>
    <row r="8601" spans="1:3" x14ac:dyDescent="0.2">
      <c r="A8601" s="6" t="s">
        <v>3979</v>
      </c>
      <c r="B8601" s="7">
        <v>-8.9126800000000006E-2</v>
      </c>
      <c r="C8601" s="7">
        <v>0.10932124999999999</v>
      </c>
    </row>
    <row r="8602" spans="1:3" x14ac:dyDescent="0.2">
      <c r="A8602" s="6" t="s">
        <v>15392</v>
      </c>
      <c r="B8602" s="7">
        <v>-8.9113899999999996E-2</v>
      </c>
      <c r="C8602" s="7">
        <v>0.18957115999999999</v>
      </c>
    </row>
    <row r="8603" spans="1:3" x14ac:dyDescent="0.2">
      <c r="A8603" s="6" t="s">
        <v>10653</v>
      </c>
      <c r="B8603" s="7">
        <v>-8.91039E-2</v>
      </c>
      <c r="C8603" s="7">
        <v>0.42287911</v>
      </c>
    </row>
    <row r="8604" spans="1:3" x14ac:dyDescent="0.2">
      <c r="A8604" s="6" t="s">
        <v>7871</v>
      </c>
      <c r="B8604" s="7">
        <v>-8.9069899999999994E-2</v>
      </c>
      <c r="C8604" s="7">
        <v>0.26291757999999998</v>
      </c>
    </row>
    <row r="8605" spans="1:3" x14ac:dyDescent="0.2">
      <c r="A8605" s="6" t="s">
        <v>14280</v>
      </c>
      <c r="B8605" s="7">
        <v>-8.9053800000000002E-2</v>
      </c>
      <c r="C8605" s="7">
        <v>0.22839941999999999</v>
      </c>
    </row>
    <row r="8606" spans="1:3" x14ac:dyDescent="0.2">
      <c r="A8606" s="6" t="s">
        <v>5848</v>
      </c>
      <c r="B8606" s="7">
        <v>-8.9026300000000003E-2</v>
      </c>
      <c r="C8606" s="7">
        <v>0.51507007000000005</v>
      </c>
    </row>
    <row r="8607" spans="1:3" x14ac:dyDescent="0.2">
      <c r="A8607" s="6" t="s">
        <v>13188</v>
      </c>
      <c r="B8607" s="7">
        <v>-8.8953699999999997E-2</v>
      </c>
      <c r="C8607" s="7">
        <v>0.49943321000000002</v>
      </c>
    </row>
    <row r="8608" spans="1:3" x14ac:dyDescent="0.2">
      <c r="A8608" s="6" t="s">
        <v>9620</v>
      </c>
      <c r="B8608" s="7">
        <v>-8.8938000000000003E-2</v>
      </c>
      <c r="C8608" s="7">
        <v>0.30820207999999999</v>
      </c>
    </row>
    <row r="8609" spans="1:3" x14ac:dyDescent="0.2">
      <c r="A8609" s="6" t="s">
        <v>2759</v>
      </c>
      <c r="B8609" s="7">
        <v>-8.8934200000000005E-2</v>
      </c>
      <c r="C8609" s="7">
        <v>0.53003988999999996</v>
      </c>
    </row>
    <row r="8610" spans="1:3" x14ac:dyDescent="0.2">
      <c r="A8610" s="6" t="s">
        <v>12947</v>
      </c>
      <c r="B8610" s="7">
        <v>-8.8910000000000003E-2</v>
      </c>
      <c r="C8610" s="7">
        <v>0.91801679999999997</v>
      </c>
    </row>
    <row r="8611" spans="1:3" x14ac:dyDescent="0.2">
      <c r="A8611" s="6" t="s">
        <v>1099</v>
      </c>
      <c r="B8611" s="7">
        <v>-8.8640300000000005E-2</v>
      </c>
      <c r="C8611" s="7">
        <v>0.53695172000000002</v>
      </c>
    </row>
    <row r="8612" spans="1:3" x14ac:dyDescent="0.2">
      <c r="A8612" s="6" t="s">
        <v>16342</v>
      </c>
      <c r="B8612" s="7">
        <v>-8.8604600000000006E-2</v>
      </c>
      <c r="C8612" s="7">
        <v>0.71565257000000004</v>
      </c>
    </row>
    <row r="8613" spans="1:3" x14ac:dyDescent="0.2">
      <c r="A8613" s="6" t="s">
        <v>17371</v>
      </c>
      <c r="B8613" s="7">
        <v>-8.8442699999999999E-2</v>
      </c>
      <c r="C8613" s="7">
        <v>0.78161972999999996</v>
      </c>
    </row>
    <row r="8614" spans="1:3" x14ac:dyDescent="0.2">
      <c r="A8614" s="6" t="s">
        <v>18693</v>
      </c>
      <c r="B8614" s="7">
        <v>-8.8438500000000003E-2</v>
      </c>
      <c r="C8614" s="7">
        <v>0.30263023</v>
      </c>
    </row>
    <row r="8615" spans="1:3" x14ac:dyDescent="0.2">
      <c r="A8615" s="6" t="s">
        <v>17704</v>
      </c>
      <c r="B8615" s="7">
        <v>-8.8361800000000004E-2</v>
      </c>
      <c r="C8615" s="7">
        <v>0.84658297000000005</v>
      </c>
    </row>
    <row r="8616" spans="1:3" x14ac:dyDescent="0.2">
      <c r="A8616" s="6" t="s">
        <v>10079</v>
      </c>
      <c r="B8616" s="7">
        <v>-8.8265899999999994E-2</v>
      </c>
      <c r="C8616" s="7">
        <v>0.58474713</v>
      </c>
    </row>
    <row r="8617" spans="1:3" x14ac:dyDescent="0.2">
      <c r="A8617" s="6" t="s">
        <v>1805</v>
      </c>
      <c r="B8617" s="7">
        <v>-8.8162599999999994E-2</v>
      </c>
      <c r="C8617" s="7">
        <v>0.45780408</v>
      </c>
    </row>
    <row r="8618" spans="1:3" x14ac:dyDescent="0.2">
      <c r="A8618" s="6" t="s">
        <v>12475</v>
      </c>
      <c r="B8618" s="7">
        <v>-8.79857E-2</v>
      </c>
      <c r="C8618" s="7">
        <v>0.47062758999999998</v>
      </c>
    </row>
    <row r="8619" spans="1:3" x14ac:dyDescent="0.2">
      <c r="A8619" s="6" t="s">
        <v>8848</v>
      </c>
      <c r="B8619" s="7">
        <v>-8.7968199999999996E-2</v>
      </c>
      <c r="C8619" s="7">
        <v>0.67010594999999995</v>
      </c>
    </row>
    <row r="8620" spans="1:3" x14ac:dyDescent="0.2">
      <c r="A8620" s="6" t="s">
        <v>1824</v>
      </c>
      <c r="B8620" s="7">
        <v>-8.78829E-2</v>
      </c>
      <c r="C8620" s="7">
        <v>0.66959091999999998</v>
      </c>
    </row>
    <row r="8621" spans="1:3" x14ac:dyDescent="0.2">
      <c r="A8621" s="6" t="s">
        <v>17918</v>
      </c>
      <c r="B8621" s="7">
        <v>-8.7807899999999994E-2</v>
      </c>
      <c r="C8621" s="7">
        <v>0.472298</v>
      </c>
    </row>
    <row r="8622" spans="1:3" x14ac:dyDescent="0.2">
      <c r="A8622" s="6" t="s">
        <v>11226</v>
      </c>
      <c r="B8622" s="7">
        <v>-8.77743E-2</v>
      </c>
      <c r="C8622" s="7">
        <v>0.45645260999999998</v>
      </c>
    </row>
    <row r="8623" spans="1:3" x14ac:dyDescent="0.2">
      <c r="A8623" s="6" t="s">
        <v>14961</v>
      </c>
      <c r="B8623" s="7">
        <v>-8.7770600000000004E-2</v>
      </c>
      <c r="C8623" s="7">
        <v>0.32483156000000002</v>
      </c>
    </row>
    <row r="8624" spans="1:3" x14ac:dyDescent="0.2">
      <c r="A8624" s="6" t="s">
        <v>4685</v>
      </c>
      <c r="B8624" s="7">
        <v>-8.7741E-2</v>
      </c>
      <c r="C8624" s="7">
        <v>0.50843349999999998</v>
      </c>
    </row>
    <row r="8625" spans="1:3" x14ac:dyDescent="0.2">
      <c r="A8625" s="6" t="s">
        <v>6346</v>
      </c>
      <c r="B8625" s="7">
        <v>-8.7718299999999999E-2</v>
      </c>
      <c r="C8625" s="7">
        <v>0.63453422999999998</v>
      </c>
    </row>
    <row r="8626" spans="1:3" x14ac:dyDescent="0.2">
      <c r="A8626" s="6" t="s">
        <v>5639</v>
      </c>
      <c r="B8626" s="7">
        <v>-8.75528E-2</v>
      </c>
      <c r="C8626" s="7">
        <v>0.33551223000000002</v>
      </c>
    </row>
    <row r="8627" spans="1:3" x14ac:dyDescent="0.2">
      <c r="A8627" s="6" t="s">
        <v>5451</v>
      </c>
      <c r="B8627" s="7">
        <v>-8.7548500000000001E-2</v>
      </c>
      <c r="C8627" s="7">
        <v>0.40509451000000002</v>
      </c>
    </row>
    <row r="8628" spans="1:3" x14ac:dyDescent="0.2">
      <c r="A8628" s="6" t="s">
        <v>17025</v>
      </c>
      <c r="B8628" s="7">
        <v>-8.7541300000000002E-2</v>
      </c>
      <c r="C8628" s="7">
        <v>0.15102101000000001</v>
      </c>
    </row>
    <row r="8629" spans="1:3" x14ac:dyDescent="0.2">
      <c r="A8629" s="6" t="s">
        <v>14951</v>
      </c>
      <c r="B8629" s="7">
        <v>-8.7503300000000006E-2</v>
      </c>
      <c r="C8629" s="7">
        <v>0.33535415000000002</v>
      </c>
    </row>
    <row r="8630" spans="1:3" x14ac:dyDescent="0.2">
      <c r="A8630" s="6" t="s">
        <v>6462</v>
      </c>
      <c r="B8630" s="7">
        <v>-8.7502700000000003E-2</v>
      </c>
      <c r="C8630" s="7">
        <v>0.33479331000000001</v>
      </c>
    </row>
    <row r="8631" spans="1:3" x14ac:dyDescent="0.2">
      <c r="A8631" s="6" t="s">
        <v>1683</v>
      </c>
      <c r="B8631" s="7">
        <v>-8.7489399999999995E-2</v>
      </c>
      <c r="C8631" s="7">
        <v>0.32709223999999998</v>
      </c>
    </row>
    <row r="8632" spans="1:3" x14ac:dyDescent="0.2">
      <c r="A8632" s="6" t="s">
        <v>2069</v>
      </c>
      <c r="B8632" s="7">
        <v>-8.7442199999999998E-2</v>
      </c>
      <c r="C8632" s="7">
        <v>0.43172864</v>
      </c>
    </row>
    <row r="8633" spans="1:3" x14ac:dyDescent="0.2">
      <c r="A8633" s="6" t="s">
        <v>8091</v>
      </c>
      <c r="B8633" s="7">
        <v>-8.7358400000000003E-2</v>
      </c>
      <c r="C8633" s="7">
        <v>0.51088367999999995</v>
      </c>
    </row>
    <row r="8634" spans="1:3" x14ac:dyDescent="0.2">
      <c r="A8634" s="6" t="s">
        <v>15914</v>
      </c>
      <c r="B8634" s="7">
        <v>-8.73366E-2</v>
      </c>
      <c r="C8634" s="7">
        <v>0.16178403</v>
      </c>
    </row>
    <row r="8635" spans="1:3" x14ac:dyDescent="0.2">
      <c r="A8635" s="6" t="s">
        <v>11814</v>
      </c>
      <c r="B8635" s="7">
        <v>-8.7168599999999999E-2</v>
      </c>
      <c r="C8635" s="7">
        <v>0.33649052000000002</v>
      </c>
    </row>
    <row r="8636" spans="1:3" x14ac:dyDescent="0.2">
      <c r="A8636" s="6" t="s">
        <v>1990</v>
      </c>
      <c r="B8636" s="7">
        <v>-8.7115100000000001E-2</v>
      </c>
      <c r="C8636" s="7">
        <v>0.46529537999999998</v>
      </c>
    </row>
    <row r="8637" spans="1:3" x14ac:dyDescent="0.2">
      <c r="A8637" s="6" t="s">
        <v>6376</v>
      </c>
      <c r="B8637" s="7">
        <v>-8.7068599999999996E-2</v>
      </c>
      <c r="C8637" s="7">
        <v>0.69645718000000001</v>
      </c>
    </row>
    <row r="8638" spans="1:3" x14ac:dyDescent="0.2">
      <c r="A8638" s="6" t="s">
        <v>18378</v>
      </c>
      <c r="B8638" s="7">
        <v>-8.7055599999999997E-2</v>
      </c>
      <c r="C8638" s="7">
        <v>0.55463689000000005</v>
      </c>
    </row>
    <row r="8639" spans="1:3" x14ac:dyDescent="0.2">
      <c r="A8639" s="6" t="s">
        <v>2064</v>
      </c>
      <c r="B8639" s="7">
        <v>-8.7044300000000005E-2</v>
      </c>
      <c r="C8639" s="7">
        <v>0.52475802000000005</v>
      </c>
    </row>
    <row r="8640" spans="1:3" x14ac:dyDescent="0.2">
      <c r="A8640" s="6" t="s">
        <v>3778</v>
      </c>
      <c r="B8640" s="7">
        <v>-8.6985199999999999E-2</v>
      </c>
      <c r="C8640" s="7">
        <v>0.11702593999999999</v>
      </c>
    </row>
    <row r="8641" spans="1:3" x14ac:dyDescent="0.2">
      <c r="A8641" s="6" t="s">
        <v>14944</v>
      </c>
      <c r="B8641" s="7">
        <v>-8.6965700000000007E-2</v>
      </c>
      <c r="C8641" s="7">
        <v>0.38542854999999998</v>
      </c>
    </row>
    <row r="8642" spans="1:3" x14ac:dyDescent="0.2">
      <c r="A8642" s="6" t="s">
        <v>9323</v>
      </c>
      <c r="B8642" s="7">
        <v>-8.6937399999999998E-2</v>
      </c>
      <c r="C8642" s="7">
        <v>0.57688024999999998</v>
      </c>
    </row>
    <row r="8643" spans="1:3" x14ac:dyDescent="0.2">
      <c r="A8643" s="6" t="s">
        <v>15167</v>
      </c>
      <c r="B8643" s="7">
        <v>-8.6924799999999997E-2</v>
      </c>
      <c r="C8643" s="7">
        <v>0.46311766999999998</v>
      </c>
    </row>
    <row r="8644" spans="1:3" x14ac:dyDescent="0.2">
      <c r="A8644" s="6" t="s">
        <v>8119</v>
      </c>
      <c r="B8644" s="7">
        <v>-8.6862400000000006E-2</v>
      </c>
      <c r="C8644" s="7">
        <v>0.6685565</v>
      </c>
    </row>
    <row r="8645" spans="1:3" x14ac:dyDescent="0.2">
      <c r="A8645" s="6" t="s">
        <v>5113</v>
      </c>
      <c r="B8645" s="7">
        <v>-8.6830000000000004E-2</v>
      </c>
      <c r="C8645" s="7">
        <v>0.24467854999999999</v>
      </c>
    </row>
    <row r="8646" spans="1:3" x14ac:dyDescent="0.2">
      <c r="A8646" s="6" t="s">
        <v>2543</v>
      </c>
      <c r="B8646" s="7">
        <v>-8.6756100000000003E-2</v>
      </c>
      <c r="C8646" s="7">
        <v>0.74672185000000002</v>
      </c>
    </row>
    <row r="8647" spans="1:3" x14ac:dyDescent="0.2">
      <c r="A8647" s="6" t="s">
        <v>3696</v>
      </c>
      <c r="B8647" s="7">
        <v>-8.6726899999999996E-2</v>
      </c>
      <c r="C8647" s="7">
        <v>0.44045655</v>
      </c>
    </row>
    <row r="8648" spans="1:3" x14ac:dyDescent="0.2">
      <c r="A8648" s="6" t="s">
        <v>8277</v>
      </c>
      <c r="B8648" s="7">
        <v>-8.6663000000000004E-2</v>
      </c>
      <c r="C8648" s="7">
        <v>0.53832584000000006</v>
      </c>
    </row>
    <row r="8649" spans="1:3" x14ac:dyDescent="0.2">
      <c r="A8649" s="6" t="s">
        <v>4955</v>
      </c>
      <c r="B8649" s="7">
        <v>-8.6630700000000005E-2</v>
      </c>
      <c r="C8649" s="7">
        <v>0.46547235999999997</v>
      </c>
    </row>
    <row r="8650" spans="1:3" x14ac:dyDescent="0.2">
      <c r="A8650" s="6" t="s">
        <v>2128</v>
      </c>
      <c r="B8650" s="7">
        <v>-8.6629399999999995E-2</v>
      </c>
      <c r="C8650" s="7">
        <v>0.30021864999999998</v>
      </c>
    </row>
    <row r="8651" spans="1:3" x14ac:dyDescent="0.2">
      <c r="A8651" s="6" t="s">
        <v>6196</v>
      </c>
      <c r="B8651" s="7">
        <v>-8.6574300000000007E-2</v>
      </c>
      <c r="C8651" s="7">
        <v>0.61224855</v>
      </c>
    </row>
    <row r="8652" spans="1:3" x14ac:dyDescent="0.2">
      <c r="A8652" s="6" t="s">
        <v>17165</v>
      </c>
      <c r="B8652" s="7">
        <v>-8.6502999999999997E-2</v>
      </c>
      <c r="C8652" s="7">
        <v>0.72972007000000005</v>
      </c>
    </row>
    <row r="8653" spans="1:3" x14ac:dyDescent="0.2">
      <c r="A8653" s="6" t="s">
        <v>10177</v>
      </c>
      <c r="B8653" s="7">
        <v>-8.6447599999999999E-2</v>
      </c>
      <c r="C8653" s="7">
        <v>0.45541890000000002</v>
      </c>
    </row>
    <row r="8654" spans="1:3" x14ac:dyDescent="0.2">
      <c r="A8654" s="6" t="s">
        <v>2361</v>
      </c>
      <c r="B8654" s="7">
        <v>-8.6443099999999995E-2</v>
      </c>
      <c r="C8654" s="7">
        <v>0.29267268000000002</v>
      </c>
    </row>
    <row r="8655" spans="1:3" x14ac:dyDescent="0.2">
      <c r="A8655" s="6" t="s">
        <v>6390</v>
      </c>
      <c r="B8655" s="7">
        <v>-8.6403499999999994E-2</v>
      </c>
      <c r="C8655" s="7">
        <v>0.52711543000000005</v>
      </c>
    </row>
    <row r="8656" spans="1:3" x14ac:dyDescent="0.2">
      <c r="A8656" s="6" t="s">
        <v>15400</v>
      </c>
      <c r="B8656" s="7">
        <v>-8.6388199999999998E-2</v>
      </c>
      <c r="C8656" s="7">
        <v>0.67489041999999999</v>
      </c>
    </row>
    <row r="8657" spans="1:3" x14ac:dyDescent="0.2">
      <c r="A8657" s="6" t="s">
        <v>11664</v>
      </c>
      <c r="B8657" s="7">
        <v>-8.6318900000000004E-2</v>
      </c>
      <c r="C8657" s="7">
        <v>0.37522071000000001</v>
      </c>
    </row>
    <row r="8658" spans="1:3" x14ac:dyDescent="0.2">
      <c r="A8658" s="6" t="s">
        <v>1381</v>
      </c>
      <c r="B8658" s="7">
        <v>-8.6288599999999993E-2</v>
      </c>
      <c r="C8658" s="7">
        <v>0.27617563000000001</v>
      </c>
    </row>
    <row r="8659" spans="1:3" x14ac:dyDescent="0.2">
      <c r="A8659" s="6" t="s">
        <v>14803</v>
      </c>
      <c r="B8659" s="7">
        <v>-8.6235999999999993E-2</v>
      </c>
      <c r="C8659" s="7">
        <v>0.69996146000000004</v>
      </c>
    </row>
    <row r="8660" spans="1:3" x14ac:dyDescent="0.2">
      <c r="A8660" s="6" t="s">
        <v>12954</v>
      </c>
      <c r="B8660" s="7">
        <v>-8.6177100000000006E-2</v>
      </c>
      <c r="C8660" s="7">
        <v>0.38934917000000002</v>
      </c>
    </row>
    <row r="8661" spans="1:3" x14ac:dyDescent="0.2">
      <c r="A8661" s="6" t="s">
        <v>15243</v>
      </c>
      <c r="B8661" s="7">
        <v>-8.6151699999999998E-2</v>
      </c>
      <c r="C8661" s="7">
        <v>0.37064519000000001</v>
      </c>
    </row>
    <row r="8662" spans="1:3" x14ac:dyDescent="0.2">
      <c r="A8662" s="6" t="s">
        <v>14564</v>
      </c>
      <c r="B8662" s="7">
        <v>-8.6107699999999995E-2</v>
      </c>
      <c r="C8662" s="7">
        <v>0.30666352000000002</v>
      </c>
    </row>
    <row r="8663" spans="1:3" x14ac:dyDescent="0.2">
      <c r="A8663" s="6" t="s">
        <v>17691</v>
      </c>
      <c r="B8663" s="7">
        <v>-8.6092299999999997E-2</v>
      </c>
      <c r="C8663" s="7">
        <v>0.51316349999999999</v>
      </c>
    </row>
    <row r="8664" spans="1:3" x14ac:dyDescent="0.2">
      <c r="A8664" s="6" t="s">
        <v>4170</v>
      </c>
      <c r="B8664" s="7">
        <v>-8.5974900000000007E-2</v>
      </c>
      <c r="C8664" s="7">
        <v>0.26465412999999999</v>
      </c>
    </row>
    <row r="8665" spans="1:3" x14ac:dyDescent="0.2">
      <c r="A8665" s="6" t="s">
        <v>6891</v>
      </c>
      <c r="B8665" s="7">
        <v>-8.5958099999999996E-2</v>
      </c>
      <c r="C8665" s="7">
        <v>0.59701667999999997</v>
      </c>
    </row>
    <row r="8666" spans="1:3" x14ac:dyDescent="0.2">
      <c r="A8666" s="6" t="s">
        <v>9210</v>
      </c>
      <c r="B8666" s="7">
        <v>-8.5943199999999997E-2</v>
      </c>
      <c r="C8666" s="7">
        <v>0.29339948999999999</v>
      </c>
    </row>
    <row r="8667" spans="1:3" x14ac:dyDescent="0.2">
      <c r="A8667" s="6" t="s">
        <v>14227</v>
      </c>
      <c r="B8667" s="7">
        <v>-8.5941600000000007E-2</v>
      </c>
      <c r="C8667" s="7">
        <v>0.55936021000000002</v>
      </c>
    </row>
    <row r="8668" spans="1:3" x14ac:dyDescent="0.2">
      <c r="A8668" s="6" t="s">
        <v>15480</v>
      </c>
      <c r="B8668" s="7">
        <v>-8.5910899999999998E-2</v>
      </c>
      <c r="C8668" s="7">
        <v>0.41207692000000001</v>
      </c>
    </row>
    <row r="8669" spans="1:3" x14ac:dyDescent="0.2">
      <c r="A8669" s="6" t="s">
        <v>16798</v>
      </c>
      <c r="B8669" s="7">
        <v>-8.5910899999999998E-2</v>
      </c>
      <c r="C8669" s="7">
        <v>0.84727136999999997</v>
      </c>
    </row>
    <row r="8670" spans="1:3" x14ac:dyDescent="0.2">
      <c r="A8670" s="6" t="s">
        <v>18470</v>
      </c>
      <c r="B8670" s="7">
        <v>-8.5862400000000005E-2</v>
      </c>
      <c r="C8670" s="7">
        <v>0.63677010000000001</v>
      </c>
    </row>
    <row r="8671" spans="1:3" x14ac:dyDescent="0.2">
      <c r="A8671" s="6" t="s">
        <v>12703</v>
      </c>
      <c r="B8671" s="7">
        <v>-8.5714700000000005E-2</v>
      </c>
      <c r="C8671" s="7">
        <v>0.46409879999999998</v>
      </c>
    </row>
    <row r="8672" spans="1:3" x14ac:dyDescent="0.2">
      <c r="A8672" s="6" t="s">
        <v>15901</v>
      </c>
      <c r="B8672" s="7">
        <v>-8.5691799999999999E-2</v>
      </c>
      <c r="C8672" s="7">
        <v>0.64579958000000004</v>
      </c>
    </row>
    <row r="8673" spans="1:3" x14ac:dyDescent="0.2">
      <c r="A8673" s="6" t="s">
        <v>16500</v>
      </c>
      <c r="B8673" s="7">
        <v>-8.5691199999999995E-2</v>
      </c>
      <c r="C8673" s="7">
        <v>0.33663475999999998</v>
      </c>
    </row>
    <row r="8674" spans="1:3" x14ac:dyDescent="0.2">
      <c r="A8674" s="6" t="s">
        <v>12205</v>
      </c>
      <c r="B8674" s="7">
        <v>-8.5574999999999998E-2</v>
      </c>
      <c r="C8674" s="7">
        <v>0.28598401000000001</v>
      </c>
    </row>
    <row r="8675" spans="1:3" x14ac:dyDescent="0.2">
      <c r="A8675" s="6" t="s">
        <v>18594</v>
      </c>
      <c r="B8675" s="7">
        <v>-8.5523699999999994E-2</v>
      </c>
      <c r="C8675" s="7">
        <v>0.54559999000000003</v>
      </c>
    </row>
    <row r="8676" spans="1:3" x14ac:dyDescent="0.2">
      <c r="A8676" s="6" t="s">
        <v>8532</v>
      </c>
      <c r="B8676" s="7">
        <v>-8.5522799999999996E-2</v>
      </c>
      <c r="C8676" s="7">
        <v>0.56559157999999998</v>
      </c>
    </row>
    <row r="8677" spans="1:3" x14ac:dyDescent="0.2">
      <c r="A8677" s="6" t="s">
        <v>16965</v>
      </c>
      <c r="B8677" s="7">
        <v>-8.5502300000000003E-2</v>
      </c>
      <c r="C8677" s="7">
        <v>0.46494434000000001</v>
      </c>
    </row>
    <row r="8678" spans="1:3" x14ac:dyDescent="0.2">
      <c r="A8678" s="6" t="s">
        <v>1783</v>
      </c>
      <c r="B8678" s="7">
        <v>-8.5496199999999994E-2</v>
      </c>
      <c r="C8678" s="7">
        <v>0.49693412999999997</v>
      </c>
    </row>
    <row r="8679" spans="1:3" x14ac:dyDescent="0.2">
      <c r="A8679" s="6" t="s">
        <v>3125</v>
      </c>
      <c r="B8679" s="7">
        <v>-8.5474999999999995E-2</v>
      </c>
      <c r="C8679" s="7">
        <v>0.68368644000000001</v>
      </c>
    </row>
    <row r="8680" spans="1:3" x14ac:dyDescent="0.2">
      <c r="A8680" s="6" t="s">
        <v>18924</v>
      </c>
      <c r="B8680" s="7">
        <v>-8.5472900000000004E-2</v>
      </c>
      <c r="C8680" s="7">
        <v>0.19548539000000001</v>
      </c>
    </row>
    <row r="8681" spans="1:3" x14ac:dyDescent="0.2">
      <c r="A8681" s="6" t="s">
        <v>4861</v>
      </c>
      <c r="B8681" s="7">
        <v>-8.5460999999999995E-2</v>
      </c>
      <c r="C8681" s="7">
        <v>0.45664614999999997</v>
      </c>
    </row>
    <row r="8682" spans="1:3" x14ac:dyDescent="0.2">
      <c r="A8682" s="6" t="s">
        <v>13564</v>
      </c>
      <c r="B8682" s="7">
        <v>-8.5425399999999999E-2</v>
      </c>
      <c r="C8682" s="7">
        <v>0.39393169</v>
      </c>
    </row>
    <row r="8683" spans="1:3" x14ac:dyDescent="0.2">
      <c r="A8683" s="6" t="s">
        <v>7375</v>
      </c>
      <c r="B8683" s="7">
        <v>-8.5408300000000006E-2</v>
      </c>
      <c r="C8683" s="7">
        <v>0.30323807000000003</v>
      </c>
    </row>
    <row r="8684" spans="1:3" x14ac:dyDescent="0.2">
      <c r="A8684" s="6" t="s">
        <v>3690</v>
      </c>
      <c r="B8684" s="7">
        <v>-8.5405099999999998E-2</v>
      </c>
      <c r="C8684" s="7">
        <v>0.18693439000000001</v>
      </c>
    </row>
    <row r="8685" spans="1:3" x14ac:dyDescent="0.2">
      <c r="A8685" s="6" t="s">
        <v>16922</v>
      </c>
      <c r="B8685" s="7">
        <v>-8.5369399999999998E-2</v>
      </c>
      <c r="C8685" s="7">
        <v>0.67083557999999999</v>
      </c>
    </row>
    <row r="8686" spans="1:3" x14ac:dyDescent="0.2">
      <c r="A8686" s="6" t="s">
        <v>18254</v>
      </c>
      <c r="B8686" s="7">
        <v>-8.5366499999999998E-2</v>
      </c>
      <c r="C8686" s="7">
        <v>0.49541996999999999</v>
      </c>
    </row>
    <row r="8687" spans="1:3" x14ac:dyDescent="0.2">
      <c r="A8687" s="6" t="s">
        <v>6612</v>
      </c>
      <c r="B8687" s="7">
        <v>-8.5352300000000006E-2</v>
      </c>
      <c r="C8687" s="7">
        <v>0.84412264000000004</v>
      </c>
    </row>
    <row r="8688" spans="1:3" x14ac:dyDescent="0.2">
      <c r="A8688" s="6" t="s">
        <v>1795</v>
      </c>
      <c r="B8688" s="7">
        <v>-8.5317199999999996E-2</v>
      </c>
      <c r="C8688" s="7">
        <v>0.38848846999999997</v>
      </c>
    </row>
    <row r="8689" spans="1:3" x14ac:dyDescent="0.2">
      <c r="A8689" s="6" t="s">
        <v>2562</v>
      </c>
      <c r="B8689" s="7">
        <v>-8.5245600000000005E-2</v>
      </c>
      <c r="C8689" s="7">
        <v>0.39267490999999999</v>
      </c>
    </row>
    <row r="8690" spans="1:3" x14ac:dyDescent="0.2">
      <c r="A8690" s="6" t="s">
        <v>12471</v>
      </c>
      <c r="B8690" s="7">
        <v>-8.5225999999999996E-2</v>
      </c>
      <c r="C8690" s="7">
        <v>0.48121428999999999</v>
      </c>
    </row>
    <row r="8691" spans="1:3" x14ac:dyDescent="0.2">
      <c r="A8691" s="6" t="s">
        <v>3639</v>
      </c>
      <c r="B8691" s="7">
        <v>-8.5109500000000005E-2</v>
      </c>
      <c r="C8691" s="7">
        <v>0.69262851000000003</v>
      </c>
    </row>
    <row r="8692" spans="1:3" x14ac:dyDescent="0.2">
      <c r="A8692" s="6" t="s">
        <v>11659</v>
      </c>
      <c r="B8692" s="7">
        <v>-8.5103899999999996E-2</v>
      </c>
      <c r="C8692" s="7">
        <v>0.30204629999999999</v>
      </c>
    </row>
    <row r="8693" spans="1:3" x14ac:dyDescent="0.2">
      <c r="A8693" s="6" t="s">
        <v>7325</v>
      </c>
      <c r="B8693" s="7">
        <v>-8.4966899999999998E-2</v>
      </c>
      <c r="C8693" s="7">
        <v>0.30508009000000003</v>
      </c>
    </row>
    <row r="8694" spans="1:3" x14ac:dyDescent="0.2">
      <c r="A8694" s="6" t="s">
        <v>18171</v>
      </c>
      <c r="B8694" s="7">
        <v>-8.4944099999999995E-2</v>
      </c>
      <c r="C8694" s="7">
        <v>0.47187753999999998</v>
      </c>
    </row>
    <row r="8695" spans="1:3" x14ac:dyDescent="0.2">
      <c r="A8695" s="6" t="s">
        <v>19047</v>
      </c>
      <c r="B8695" s="7">
        <v>-8.4895100000000001E-2</v>
      </c>
      <c r="C8695" s="7">
        <v>0.47047335000000001</v>
      </c>
    </row>
    <row r="8696" spans="1:3" x14ac:dyDescent="0.2">
      <c r="A8696" s="6" t="s">
        <v>7744</v>
      </c>
      <c r="B8696" s="7">
        <v>-8.4710599999999997E-2</v>
      </c>
      <c r="C8696" s="7">
        <v>0.67752113999999997</v>
      </c>
    </row>
    <row r="8697" spans="1:3" x14ac:dyDescent="0.2">
      <c r="A8697" s="6" t="s">
        <v>11701</v>
      </c>
      <c r="B8697" s="7">
        <v>-8.4694699999999998E-2</v>
      </c>
      <c r="C8697" s="7">
        <v>0.54917490000000002</v>
      </c>
    </row>
    <row r="8698" spans="1:3" x14ac:dyDescent="0.2">
      <c r="A8698" s="6" t="s">
        <v>7519</v>
      </c>
      <c r="B8698" s="7">
        <v>-8.4633899999999998E-2</v>
      </c>
      <c r="C8698" s="7">
        <v>0.47285358</v>
      </c>
    </row>
    <row r="8699" spans="1:3" x14ac:dyDescent="0.2">
      <c r="A8699" s="6" t="s">
        <v>14433</v>
      </c>
      <c r="B8699" s="7">
        <v>-8.4582500000000005E-2</v>
      </c>
      <c r="C8699" s="7">
        <v>0.75361975999999997</v>
      </c>
    </row>
    <row r="8700" spans="1:3" x14ac:dyDescent="0.2">
      <c r="A8700" s="6" t="s">
        <v>15646</v>
      </c>
      <c r="B8700" s="7">
        <v>-8.4571800000000003E-2</v>
      </c>
      <c r="C8700" s="7">
        <v>0.41971338000000002</v>
      </c>
    </row>
    <row r="8701" spans="1:3" x14ac:dyDescent="0.2">
      <c r="A8701" s="6" t="s">
        <v>18359</v>
      </c>
      <c r="B8701" s="7">
        <v>-8.4556199999999998E-2</v>
      </c>
      <c r="C8701" s="7">
        <v>0.15401421000000001</v>
      </c>
    </row>
    <row r="8702" spans="1:3" x14ac:dyDescent="0.2">
      <c r="A8702" s="6" t="s">
        <v>18342</v>
      </c>
      <c r="B8702" s="7">
        <v>-8.4528900000000004E-2</v>
      </c>
      <c r="C8702" s="7">
        <v>0.70990876999999997</v>
      </c>
    </row>
    <row r="8703" spans="1:3" x14ac:dyDescent="0.2">
      <c r="A8703" s="6" t="s">
        <v>5356</v>
      </c>
      <c r="B8703" s="7">
        <v>-8.4526100000000007E-2</v>
      </c>
      <c r="C8703" s="7">
        <v>0.27850153999999999</v>
      </c>
    </row>
    <row r="8704" spans="1:3" x14ac:dyDescent="0.2">
      <c r="A8704" s="6" t="s">
        <v>18850</v>
      </c>
      <c r="B8704" s="7">
        <v>-8.4449099999999999E-2</v>
      </c>
      <c r="C8704" s="7">
        <v>0.55049988999999999</v>
      </c>
    </row>
    <row r="8705" spans="1:3" x14ac:dyDescent="0.2">
      <c r="A8705" s="6" t="s">
        <v>15949</v>
      </c>
      <c r="B8705" s="7">
        <v>-8.4409100000000001E-2</v>
      </c>
      <c r="C8705" s="7">
        <v>0.81546843000000002</v>
      </c>
    </row>
    <row r="8706" spans="1:3" x14ac:dyDescent="0.2">
      <c r="A8706" s="6" t="s">
        <v>8735</v>
      </c>
      <c r="B8706" s="7">
        <v>-8.4357699999999994E-2</v>
      </c>
      <c r="C8706" s="7">
        <v>0.62382490999999995</v>
      </c>
    </row>
    <row r="8707" spans="1:3" x14ac:dyDescent="0.2">
      <c r="A8707" s="6" t="s">
        <v>14092</v>
      </c>
      <c r="B8707" s="7">
        <v>-8.4282800000000005E-2</v>
      </c>
      <c r="C8707" s="7">
        <v>0.62363758000000002</v>
      </c>
    </row>
    <row r="8708" spans="1:3" x14ac:dyDescent="0.2">
      <c r="A8708" s="6" t="s">
        <v>1296</v>
      </c>
      <c r="B8708" s="7">
        <v>-8.4279800000000002E-2</v>
      </c>
      <c r="C8708" s="7">
        <v>0.55616385999999995</v>
      </c>
    </row>
    <row r="8709" spans="1:3" x14ac:dyDescent="0.2">
      <c r="A8709" s="6" t="s">
        <v>10823</v>
      </c>
      <c r="B8709" s="7">
        <v>-8.4248000000000003E-2</v>
      </c>
      <c r="C8709" s="7">
        <v>0.41017812999999997</v>
      </c>
    </row>
    <row r="8710" spans="1:3" x14ac:dyDescent="0.2">
      <c r="A8710" s="6" t="s">
        <v>13307</v>
      </c>
      <c r="B8710" s="7">
        <v>-8.4189600000000003E-2</v>
      </c>
      <c r="C8710" s="7">
        <v>0.44665635999999997</v>
      </c>
    </row>
    <row r="8711" spans="1:3" x14ac:dyDescent="0.2">
      <c r="A8711" s="6" t="s">
        <v>18414</v>
      </c>
      <c r="B8711" s="7">
        <v>-8.4162000000000001E-2</v>
      </c>
      <c r="C8711" s="7">
        <v>0.53251287999999997</v>
      </c>
    </row>
    <row r="8712" spans="1:3" x14ac:dyDescent="0.2">
      <c r="A8712" s="6" t="s">
        <v>10708</v>
      </c>
      <c r="B8712" s="7">
        <v>-8.4158700000000003E-2</v>
      </c>
      <c r="C8712" s="7">
        <v>0.44744838999999997</v>
      </c>
    </row>
    <row r="8713" spans="1:3" x14ac:dyDescent="0.2">
      <c r="A8713" s="6" t="s">
        <v>9900</v>
      </c>
      <c r="B8713" s="7">
        <v>-8.4117499999999998E-2</v>
      </c>
      <c r="C8713" s="7">
        <v>0.65214886999999999</v>
      </c>
    </row>
    <row r="8714" spans="1:3" x14ac:dyDescent="0.2">
      <c r="A8714" s="6" t="s">
        <v>16373</v>
      </c>
      <c r="B8714" s="7">
        <v>-8.4071400000000004E-2</v>
      </c>
      <c r="C8714" s="7">
        <v>0.33661954999999999</v>
      </c>
    </row>
    <row r="8715" spans="1:3" x14ac:dyDescent="0.2">
      <c r="A8715" s="6" t="s">
        <v>13402</v>
      </c>
      <c r="B8715" s="7">
        <v>-8.4045300000000003E-2</v>
      </c>
      <c r="C8715" s="7">
        <v>0.36735617999999998</v>
      </c>
    </row>
    <row r="8716" spans="1:3" x14ac:dyDescent="0.2">
      <c r="A8716" s="6" t="s">
        <v>13936</v>
      </c>
      <c r="B8716" s="7">
        <v>-8.4042000000000006E-2</v>
      </c>
      <c r="C8716" s="7">
        <v>0.63600732000000004</v>
      </c>
    </row>
    <row r="8717" spans="1:3" x14ac:dyDescent="0.2">
      <c r="A8717" s="6" t="s">
        <v>15889</v>
      </c>
      <c r="B8717" s="7">
        <v>-8.4025799999999998E-2</v>
      </c>
      <c r="C8717" s="7">
        <v>0.11124347</v>
      </c>
    </row>
    <row r="8718" spans="1:3" x14ac:dyDescent="0.2">
      <c r="A8718" s="6" t="s">
        <v>7078</v>
      </c>
      <c r="B8718" s="7">
        <v>-8.4024299999999996E-2</v>
      </c>
      <c r="C8718" s="7">
        <v>0.68285253999999995</v>
      </c>
    </row>
    <row r="8719" spans="1:3" x14ac:dyDescent="0.2">
      <c r="A8719" s="6" t="s">
        <v>2964</v>
      </c>
      <c r="B8719" s="7">
        <v>-8.3997600000000006E-2</v>
      </c>
      <c r="C8719" s="7">
        <v>0.34058740999999998</v>
      </c>
    </row>
    <row r="8720" spans="1:3" x14ac:dyDescent="0.2">
      <c r="A8720" s="6" t="s">
        <v>18623</v>
      </c>
      <c r="B8720" s="7">
        <v>-8.3988699999999999E-2</v>
      </c>
      <c r="C8720" s="7">
        <v>0.43462353999999997</v>
      </c>
    </row>
    <row r="8721" spans="1:3" x14ac:dyDescent="0.2">
      <c r="A8721" s="6" t="s">
        <v>16157</v>
      </c>
      <c r="B8721" s="7">
        <v>-8.3841499999999999E-2</v>
      </c>
      <c r="C8721" s="7">
        <v>0.65271407999999997</v>
      </c>
    </row>
    <row r="8722" spans="1:3" x14ac:dyDescent="0.2">
      <c r="A8722" s="6" t="s">
        <v>8027</v>
      </c>
      <c r="B8722" s="7">
        <v>-8.3818900000000002E-2</v>
      </c>
      <c r="C8722" s="7">
        <v>0.36686790000000002</v>
      </c>
    </row>
    <row r="8723" spans="1:3" x14ac:dyDescent="0.2">
      <c r="A8723" s="6" t="s">
        <v>10460</v>
      </c>
      <c r="B8723" s="7">
        <v>-8.3790199999999995E-2</v>
      </c>
      <c r="C8723" s="7">
        <v>0.23403446999999999</v>
      </c>
    </row>
    <row r="8724" spans="1:3" x14ac:dyDescent="0.2">
      <c r="A8724" s="6" t="s">
        <v>5946</v>
      </c>
      <c r="B8724" s="7">
        <v>-8.3775100000000005E-2</v>
      </c>
      <c r="C8724" s="7">
        <v>0.66897401999999995</v>
      </c>
    </row>
    <row r="8725" spans="1:3" x14ac:dyDescent="0.2">
      <c r="A8725" s="6" t="s">
        <v>14800</v>
      </c>
      <c r="B8725" s="7">
        <v>-8.3771799999999993E-2</v>
      </c>
      <c r="C8725" s="7">
        <v>0.58087650000000002</v>
      </c>
    </row>
    <row r="8726" spans="1:3" x14ac:dyDescent="0.2">
      <c r="A8726" s="6" t="s">
        <v>15417</v>
      </c>
      <c r="B8726" s="7">
        <v>-8.3654199999999998E-2</v>
      </c>
      <c r="C8726" s="7">
        <v>0.39934500000000001</v>
      </c>
    </row>
    <row r="8727" spans="1:3" x14ac:dyDescent="0.2">
      <c r="A8727" s="6" t="s">
        <v>11181</v>
      </c>
      <c r="B8727" s="7">
        <v>-8.3643300000000004E-2</v>
      </c>
      <c r="C8727" s="7">
        <v>0.83898676999999999</v>
      </c>
    </row>
    <row r="8728" spans="1:3" x14ac:dyDescent="0.2">
      <c r="A8728" s="6" t="s">
        <v>8997</v>
      </c>
      <c r="B8728" s="7">
        <v>-8.3628300000000003E-2</v>
      </c>
      <c r="C8728" s="7">
        <v>0.49099406000000001</v>
      </c>
    </row>
    <row r="8729" spans="1:3" x14ac:dyDescent="0.2">
      <c r="A8729" s="6" t="s">
        <v>18886</v>
      </c>
      <c r="B8729" s="7">
        <v>-8.3549899999999996E-2</v>
      </c>
      <c r="C8729" s="7">
        <v>0.21179100000000001</v>
      </c>
    </row>
    <row r="8730" spans="1:3" x14ac:dyDescent="0.2">
      <c r="A8730" s="6" t="s">
        <v>3406</v>
      </c>
      <c r="B8730" s="7">
        <v>-8.3543500000000007E-2</v>
      </c>
      <c r="C8730" s="7">
        <v>0.64889836000000001</v>
      </c>
    </row>
    <row r="8731" spans="1:3" x14ac:dyDescent="0.2">
      <c r="A8731" s="6" t="s">
        <v>5704</v>
      </c>
      <c r="B8731" s="7">
        <v>-8.3531499999999995E-2</v>
      </c>
      <c r="C8731" s="7">
        <v>0.60110989999999997</v>
      </c>
    </row>
    <row r="8732" spans="1:3" x14ac:dyDescent="0.2">
      <c r="A8732" s="6" t="s">
        <v>15899</v>
      </c>
      <c r="B8732" s="7">
        <v>-8.3531400000000006E-2</v>
      </c>
      <c r="C8732" s="7">
        <v>0.46892230000000001</v>
      </c>
    </row>
    <row r="8733" spans="1:3" x14ac:dyDescent="0.2">
      <c r="A8733" s="6" t="s">
        <v>8993</v>
      </c>
      <c r="B8733" s="7">
        <v>-8.3505800000000005E-2</v>
      </c>
      <c r="C8733" s="7">
        <v>0.48609154999999998</v>
      </c>
    </row>
    <row r="8734" spans="1:3" x14ac:dyDescent="0.2">
      <c r="A8734" s="6" t="s">
        <v>15201</v>
      </c>
      <c r="B8734" s="7">
        <v>-8.3422700000000002E-2</v>
      </c>
      <c r="C8734" s="7">
        <v>0.60723130000000003</v>
      </c>
    </row>
    <row r="8735" spans="1:3" x14ac:dyDescent="0.2">
      <c r="A8735" s="6" t="s">
        <v>4573</v>
      </c>
      <c r="B8735" s="7">
        <v>-8.3285499999999998E-2</v>
      </c>
      <c r="C8735" s="7">
        <v>0.31337894999999999</v>
      </c>
    </row>
    <row r="8736" spans="1:3" x14ac:dyDescent="0.2">
      <c r="A8736" s="6" t="s">
        <v>4159</v>
      </c>
      <c r="B8736" s="7">
        <v>-8.3198900000000006E-2</v>
      </c>
      <c r="C8736" s="7">
        <v>0.55681807000000005</v>
      </c>
    </row>
    <row r="8737" spans="1:3" x14ac:dyDescent="0.2">
      <c r="A8737" s="6" t="s">
        <v>16535</v>
      </c>
      <c r="B8737" s="7">
        <v>-8.3194599999999994E-2</v>
      </c>
      <c r="C8737" s="7">
        <v>0.31913863999999997</v>
      </c>
    </row>
    <row r="8738" spans="1:3" x14ac:dyDescent="0.2">
      <c r="A8738" s="6" t="s">
        <v>7781</v>
      </c>
      <c r="B8738" s="7">
        <v>-8.3159399999999994E-2</v>
      </c>
      <c r="C8738" s="7">
        <v>0.89115429000000002</v>
      </c>
    </row>
    <row r="8739" spans="1:3" x14ac:dyDescent="0.2">
      <c r="A8739" s="6" t="s">
        <v>1825</v>
      </c>
      <c r="B8739" s="7">
        <v>-8.3111099999999993E-2</v>
      </c>
      <c r="C8739" s="7">
        <v>0.63135494000000003</v>
      </c>
    </row>
    <row r="8740" spans="1:3" x14ac:dyDescent="0.2">
      <c r="A8740" s="6" t="s">
        <v>17820</v>
      </c>
      <c r="B8740" s="7">
        <v>-8.3032900000000007E-2</v>
      </c>
      <c r="C8740" s="7">
        <v>0.44426070000000001</v>
      </c>
    </row>
    <row r="8741" spans="1:3" x14ac:dyDescent="0.2">
      <c r="A8741" s="6" t="s">
        <v>9920</v>
      </c>
      <c r="B8741" s="7">
        <v>-8.3018800000000004E-2</v>
      </c>
      <c r="C8741" s="7">
        <v>0.44176405000000002</v>
      </c>
    </row>
    <row r="8742" spans="1:3" x14ac:dyDescent="0.2">
      <c r="A8742" s="6" t="s">
        <v>14551</v>
      </c>
      <c r="B8742" s="7">
        <v>-8.2862900000000003E-2</v>
      </c>
      <c r="C8742" s="7">
        <v>0.64329875999999997</v>
      </c>
    </row>
    <row r="8743" spans="1:3" x14ac:dyDescent="0.2">
      <c r="A8743" s="6" t="s">
        <v>4470</v>
      </c>
      <c r="B8743" s="7">
        <v>-8.2858000000000001E-2</v>
      </c>
      <c r="C8743" s="7">
        <v>0.53660574000000005</v>
      </c>
    </row>
    <row r="8744" spans="1:3" x14ac:dyDescent="0.2">
      <c r="A8744" s="6" t="s">
        <v>14319</v>
      </c>
      <c r="B8744" s="7">
        <v>-8.2840800000000006E-2</v>
      </c>
      <c r="C8744" s="7">
        <v>0.52150574999999999</v>
      </c>
    </row>
    <row r="8745" spans="1:3" x14ac:dyDescent="0.2">
      <c r="A8745" s="6" t="s">
        <v>14785</v>
      </c>
      <c r="B8745" s="7">
        <v>-8.2782599999999998E-2</v>
      </c>
      <c r="C8745" s="7">
        <v>0.91408476000000005</v>
      </c>
    </row>
    <row r="8746" spans="1:3" x14ac:dyDescent="0.2">
      <c r="A8746" s="6" t="s">
        <v>8562</v>
      </c>
      <c r="B8746" s="7">
        <v>-8.2736299999999999E-2</v>
      </c>
      <c r="C8746" s="7">
        <v>0.40702702000000002</v>
      </c>
    </row>
    <row r="8747" spans="1:3" x14ac:dyDescent="0.2">
      <c r="A8747" s="6" t="s">
        <v>11400</v>
      </c>
      <c r="B8747" s="7">
        <v>-8.2727200000000001E-2</v>
      </c>
      <c r="C8747" s="7">
        <v>0.27547113000000001</v>
      </c>
    </row>
    <row r="8748" spans="1:3" x14ac:dyDescent="0.2">
      <c r="A8748" s="6" t="s">
        <v>8989</v>
      </c>
      <c r="B8748" s="7">
        <v>-8.2719500000000001E-2</v>
      </c>
      <c r="C8748" s="7">
        <v>0.25637208</v>
      </c>
    </row>
    <row r="8749" spans="1:3" x14ac:dyDescent="0.2">
      <c r="A8749" s="6" t="s">
        <v>3145</v>
      </c>
      <c r="B8749" s="7">
        <v>-8.2691200000000006E-2</v>
      </c>
      <c r="C8749" s="7">
        <v>0.35506641</v>
      </c>
    </row>
    <row r="8750" spans="1:3" x14ac:dyDescent="0.2">
      <c r="A8750" s="6" t="s">
        <v>11611</v>
      </c>
      <c r="B8750" s="7">
        <v>-8.2615599999999997E-2</v>
      </c>
      <c r="C8750" s="7">
        <v>0.22798092</v>
      </c>
    </row>
    <row r="8751" spans="1:3" x14ac:dyDescent="0.2">
      <c r="A8751" s="6" t="s">
        <v>4469</v>
      </c>
      <c r="B8751" s="7">
        <v>-8.2546700000000001E-2</v>
      </c>
      <c r="C8751" s="7">
        <v>0.47111716999999997</v>
      </c>
    </row>
    <row r="8752" spans="1:3" x14ac:dyDescent="0.2">
      <c r="A8752" s="6" t="s">
        <v>12740</v>
      </c>
      <c r="B8752" s="7">
        <v>-8.2498699999999994E-2</v>
      </c>
      <c r="C8752" s="7">
        <v>0.68123473999999995</v>
      </c>
    </row>
    <row r="8753" spans="1:3" x14ac:dyDescent="0.2">
      <c r="A8753" s="6" t="s">
        <v>14883</v>
      </c>
      <c r="B8753" s="7">
        <v>-8.2474400000000003E-2</v>
      </c>
      <c r="C8753" s="7">
        <v>0.55555082</v>
      </c>
    </row>
    <row r="8754" spans="1:3" x14ac:dyDescent="0.2">
      <c r="A8754" s="6" t="s">
        <v>17742</v>
      </c>
      <c r="B8754" s="7">
        <v>-8.2413399999999998E-2</v>
      </c>
      <c r="C8754" s="7">
        <v>0.55263057000000004</v>
      </c>
    </row>
    <row r="8755" spans="1:3" x14ac:dyDescent="0.2">
      <c r="A8755" s="6" t="s">
        <v>15191</v>
      </c>
      <c r="B8755" s="7">
        <v>-8.2355300000000006E-2</v>
      </c>
      <c r="C8755" s="7">
        <v>0.66621704999999998</v>
      </c>
    </row>
    <row r="8756" spans="1:3" x14ac:dyDescent="0.2">
      <c r="A8756" s="6" t="s">
        <v>6702</v>
      </c>
      <c r="B8756" s="7">
        <v>-8.2291699999999995E-2</v>
      </c>
      <c r="C8756" s="7">
        <v>0.68605864999999999</v>
      </c>
    </row>
    <row r="8757" spans="1:3" x14ac:dyDescent="0.2">
      <c r="A8757" s="6" t="s">
        <v>17263</v>
      </c>
      <c r="B8757" s="7">
        <v>-8.2158499999999995E-2</v>
      </c>
      <c r="C8757" s="7">
        <v>0.49224248999999998</v>
      </c>
    </row>
    <row r="8758" spans="1:3" x14ac:dyDescent="0.2">
      <c r="A8758" s="6" t="s">
        <v>12527</v>
      </c>
      <c r="B8758" s="7">
        <v>-8.2019400000000006E-2</v>
      </c>
      <c r="C8758" s="7">
        <v>0.39487622</v>
      </c>
    </row>
    <row r="8759" spans="1:3" x14ac:dyDescent="0.2">
      <c r="A8759" s="6" t="s">
        <v>11368</v>
      </c>
      <c r="B8759" s="7">
        <v>-8.1873199999999993E-2</v>
      </c>
      <c r="C8759" s="7">
        <v>0.58635641000000005</v>
      </c>
    </row>
    <row r="8760" spans="1:3" x14ac:dyDescent="0.2">
      <c r="A8760" s="6" t="s">
        <v>6387</v>
      </c>
      <c r="B8760" s="7">
        <v>-8.18633E-2</v>
      </c>
      <c r="C8760" s="7">
        <v>0.46341979</v>
      </c>
    </row>
    <row r="8761" spans="1:3" x14ac:dyDescent="0.2">
      <c r="A8761" s="6" t="s">
        <v>11319</v>
      </c>
      <c r="B8761" s="7">
        <v>-8.1852099999999997E-2</v>
      </c>
      <c r="C8761" s="7">
        <v>0.87873926999999996</v>
      </c>
    </row>
    <row r="8762" spans="1:3" x14ac:dyDescent="0.2">
      <c r="A8762" s="6" t="s">
        <v>8360</v>
      </c>
      <c r="B8762" s="7">
        <v>-8.1785800000000006E-2</v>
      </c>
      <c r="C8762" s="7">
        <v>0.83422896999999996</v>
      </c>
    </row>
    <row r="8763" spans="1:3" x14ac:dyDescent="0.2">
      <c r="A8763" s="6" t="s">
        <v>5532</v>
      </c>
      <c r="B8763" s="7">
        <v>-8.1775899999999999E-2</v>
      </c>
      <c r="C8763" s="7">
        <v>0.33558867999999997</v>
      </c>
    </row>
    <row r="8764" spans="1:3" x14ac:dyDescent="0.2">
      <c r="A8764" s="6" t="s">
        <v>15069</v>
      </c>
      <c r="B8764" s="7">
        <v>-8.1673800000000005E-2</v>
      </c>
      <c r="C8764" s="7">
        <v>0.60674954000000003</v>
      </c>
    </row>
    <row r="8765" spans="1:3" x14ac:dyDescent="0.2">
      <c r="A8765" s="6" t="s">
        <v>3490</v>
      </c>
      <c r="B8765" s="7">
        <v>-8.1651899999999999E-2</v>
      </c>
      <c r="C8765" s="7">
        <v>0.46880859000000003</v>
      </c>
    </row>
    <row r="8766" spans="1:3" x14ac:dyDescent="0.2">
      <c r="A8766" s="6" t="s">
        <v>5368</v>
      </c>
      <c r="B8766" s="7">
        <v>-8.1484799999999996E-2</v>
      </c>
      <c r="C8766" s="7">
        <v>0.50587894</v>
      </c>
    </row>
    <row r="8767" spans="1:3" x14ac:dyDescent="0.2">
      <c r="A8767" s="6" t="s">
        <v>18497</v>
      </c>
      <c r="B8767" s="7">
        <v>-8.1470000000000001E-2</v>
      </c>
      <c r="C8767" s="7">
        <v>0.31452382000000001</v>
      </c>
    </row>
    <row r="8768" spans="1:3" x14ac:dyDescent="0.2">
      <c r="A8768" s="6" t="s">
        <v>7646</v>
      </c>
      <c r="B8768" s="7">
        <v>-8.1447800000000001E-2</v>
      </c>
      <c r="C8768" s="7">
        <v>0.36941979000000003</v>
      </c>
    </row>
    <row r="8769" spans="1:3" x14ac:dyDescent="0.2">
      <c r="A8769" s="6" t="s">
        <v>9101</v>
      </c>
      <c r="B8769" s="7">
        <v>-8.1434300000000001E-2</v>
      </c>
      <c r="C8769" s="7">
        <v>0.50850558999999995</v>
      </c>
    </row>
    <row r="8770" spans="1:3" x14ac:dyDescent="0.2">
      <c r="A8770" s="6" t="s">
        <v>13575</v>
      </c>
      <c r="B8770" s="7">
        <v>-8.1411899999999995E-2</v>
      </c>
      <c r="C8770" s="7">
        <v>0.62657443000000002</v>
      </c>
    </row>
    <row r="8771" spans="1:3" x14ac:dyDescent="0.2">
      <c r="A8771" s="6" t="s">
        <v>4111</v>
      </c>
      <c r="B8771" s="7">
        <v>-8.12393E-2</v>
      </c>
      <c r="C8771" s="7">
        <v>0.64358864999999998</v>
      </c>
    </row>
    <row r="8772" spans="1:3" x14ac:dyDescent="0.2">
      <c r="A8772" s="6" t="s">
        <v>13063</v>
      </c>
      <c r="B8772" s="7">
        <v>-8.1098799999999999E-2</v>
      </c>
      <c r="C8772" s="7">
        <v>0.36018487999999999</v>
      </c>
    </row>
    <row r="8773" spans="1:3" x14ac:dyDescent="0.2">
      <c r="A8773" s="6" t="s">
        <v>1986</v>
      </c>
      <c r="B8773" s="7">
        <v>-8.0892000000000006E-2</v>
      </c>
      <c r="C8773" s="7">
        <v>0.59303293000000001</v>
      </c>
    </row>
    <row r="8774" spans="1:3" x14ac:dyDescent="0.2">
      <c r="A8774" s="6" t="s">
        <v>16718</v>
      </c>
      <c r="B8774" s="7">
        <v>-8.0884399999999995E-2</v>
      </c>
      <c r="C8774" s="7">
        <v>0.57301462000000003</v>
      </c>
    </row>
    <row r="8775" spans="1:3" x14ac:dyDescent="0.2">
      <c r="A8775" s="6" t="s">
        <v>15219</v>
      </c>
      <c r="B8775" s="7">
        <v>-8.0880599999999997E-2</v>
      </c>
      <c r="C8775" s="7">
        <v>0.33656529000000002</v>
      </c>
    </row>
    <row r="8776" spans="1:3" x14ac:dyDescent="0.2">
      <c r="A8776" s="6" t="s">
        <v>2376</v>
      </c>
      <c r="B8776" s="7">
        <v>-8.0644900000000005E-2</v>
      </c>
      <c r="C8776" s="7">
        <v>9.8846870000000003E-2</v>
      </c>
    </row>
    <row r="8777" spans="1:3" x14ac:dyDescent="0.2">
      <c r="A8777" s="6" t="s">
        <v>17253</v>
      </c>
      <c r="B8777" s="7">
        <v>-8.0542299999999997E-2</v>
      </c>
      <c r="C8777" s="7">
        <v>0.80137718000000002</v>
      </c>
    </row>
    <row r="8778" spans="1:3" x14ac:dyDescent="0.2">
      <c r="A8778" s="6" t="s">
        <v>13702</v>
      </c>
      <c r="B8778" s="7">
        <v>-8.0529299999999998E-2</v>
      </c>
      <c r="C8778" s="7">
        <v>0.47563224999999998</v>
      </c>
    </row>
    <row r="8779" spans="1:3" x14ac:dyDescent="0.2">
      <c r="A8779" s="6" t="s">
        <v>7465</v>
      </c>
      <c r="B8779" s="7">
        <v>-8.0482499999999998E-2</v>
      </c>
      <c r="C8779" s="7">
        <v>0.38871113000000002</v>
      </c>
    </row>
    <row r="8780" spans="1:3" x14ac:dyDescent="0.2">
      <c r="A8780" s="6" t="s">
        <v>5387</v>
      </c>
      <c r="B8780" s="7">
        <v>-8.0471500000000001E-2</v>
      </c>
      <c r="C8780" s="7">
        <v>0.63881385000000002</v>
      </c>
    </row>
    <row r="8781" spans="1:3" x14ac:dyDescent="0.2">
      <c r="A8781" s="6" t="s">
        <v>1394</v>
      </c>
      <c r="B8781" s="7">
        <v>-8.0401799999999995E-2</v>
      </c>
      <c r="C8781" s="7">
        <v>0.13852550999999999</v>
      </c>
    </row>
    <row r="8782" spans="1:3" x14ac:dyDescent="0.2">
      <c r="A8782" s="6" t="s">
        <v>12691</v>
      </c>
      <c r="B8782" s="7">
        <v>-8.0374399999999999E-2</v>
      </c>
      <c r="C8782" s="7">
        <v>0.34180694</v>
      </c>
    </row>
    <row r="8783" spans="1:3" x14ac:dyDescent="0.2">
      <c r="A8783" s="6" t="s">
        <v>18368</v>
      </c>
      <c r="B8783" s="7">
        <v>-8.0341499999999996E-2</v>
      </c>
      <c r="C8783" s="7">
        <v>0.69570337000000004</v>
      </c>
    </row>
    <row r="8784" spans="1:3" x14ac:dyDescent="0.2">
      <c r="A8784" s="6" t="s">
        <v>6707</v>
      </c>
      <c r="B8784" s="7">
        <v>-8.0281599999999995E-2</v>
      </c>
      <c r="C8784" s="7">
        <v>0.45867109</v>
      </c>
    </row>
    <row r="8785" spans="1:3" x14ac:dyDescent="0.2">
      <c r="A8785" s="6" t="s">
        <v>12960</v>
      </c>
      <c r="B8785" s="7">
        <v>-8.0270599999999998E-2</v>
      </c>
      <c r="C8785" s="7">
        <v>0.22974810000000001</v>
      </c>
    </row>
    <row r="8786" spans="1:3" x14ac:dyDescent="0.2">
      <c r="A8786" s="6" t="s">
        <v>1724</v>
      </c>
      <c r="B8786" s="7">
        <v>-8.0253500000000005E-2</v>
      </c>
      <c r="C8786" s="7">
        <v>0.71968257000000002</v>
      </c>
    </row>
    <row r="8787" spans="1:3" x14ac:dyDescent="0.2">
      <c r="A8787" s="6" t="s">
        <v>14028</v>
      </c>
      <c r="B8787" s="7">
        <v>-8.0128000000000005E-2</v>
      </c>
      <c r="C8787" s="7">
        <v>0.40240575000000001</v>
      </c>
    </row>
    <row r="8788" spans="1:3" x14ac:dyDescent="0.2">
      <c r="A8788" s="6" t="s">
        <v>11392</v>
      </c>
      <c r="B8788" s="7">
        <v>-8.0072900000000002E-2</v>
      </c>
      <c r="C8788" s="7">
        <v>0.81018533999999998</v>
      </c>
    </row>
    <row r="8789" spans="1:3" x14ac:dyDescent="0.2">
      <c r="A8789" s="6" t="s">
        <v>8481</v>
      </c>
      <c r="B8789" s="7">
        <v>-8.0066799999999994E-2</v>
      </c>
      <c r="C8789" s="7">
        <v>0.46348720999999998</v>
      </c>
    </row>
    <row r="8790" spans="1:3" x14ac:dyDescent="0.2">
      <c r="A8790" s="6" t="s">
        <v>6753</v>
      </c>
      <c r="B8790" s="7">
        <v>-8.0016000000000004E-2</v>
      </c>
      <c r="C8790" s="7">
        <v>0.63647186</v>
      </c>
    </row>
    <row r="8791" spans="1:3" x14ac:dyDescent="0.2">
      <c r="A8791" s="6" t="s">
        <v>14354</v>
      </c>
      <c r="B8791" s="7">
        <v>-7.9987299999999997E-2</v>
      </c>
      <c r="C8791" s="7">
        <v>0.44891729000000002</v>
      </c>
    </row>
    <row r="8792" spans="1:3" x14ac:dyDescent="0.2">
      <c r="A8792" s="6" t="s">
        <v>12346</v>
      </c>
      <c r="B8792" s="7">
        <v>-7.99816E-2</v>
      </c>
      <c r="C8792" s="7">
        <v>0.23395479999999999</v>
      </c>
    </row>
    <row r="8793" spans="1:3" x14ac:dyDescent="0.2">
      <c r="A8793" s="6" t="s">
        <v>14077</v>
      </c>
      <c r="B8793" s="7">
        <v>-7.9867999999999995E-2</v>
      </c>
      <c r="C8793" s="7">
        <v>0.36470640999999998</v>
      </c>
    </row>
    <row r="8794" spans="1:3" x14ac:dyDescent="0.2">
      <c r="A8794" s="6" t="s">
        <v>3941</v>
      </c>
      <c r="B8794" s="7">
        <v>-7.98489E-2</v>
      </c>
      <c r="C8794" s="7">
        <v>0.61947565999999998</v>
      </c>
    </row>
    <row r="8795" spans="1:3" x14ac:dyDescent="0.2">
      <c r="A8795" s="6" t="s">
        <v>9244</v>
      </c>
      <c r="B8795" s="7">
        <v>-7.9843800000000006E-2</v>
      </c>
      <c r="C8795" s="7">
        <v>0.47377900000000001</v>
      </c>
    </row>
    <row r="8796" spans="1:3" x14ac:dyDescent="0.2">
      <c r="A8796" s="6" t="s">
        <v>5927</v>
      </c>
      <c r="B8796" s="7">
        <v>-7.9744200000000001E-2</v>
      </c>
      <c r="C8796" s="7">
        <v>0.72449125000000003</v>
      </c>
    </row>
    <row r="8797" spans="1:3" x14ac:dyDescent="0.2">
      <c r="A8797" s="6" t="s">
        <v>11619</v>
      </c>
      <c r="B8797" s="7">
        <v>-7.9574199999999998E-2</v>
      </c>
      <c r="C8797" s="7">
        <v>0.57953394999999996</v>
      </c>
    </row>
    <row r="8798" spans="1:3" x14ac:dyDescent="0.2">
      <c r="A8798" s="6" t="s">
        <v>3563</v>
      </c>
      <c r="B8798" s="7">
        <v>-7.9558100000000007E-2</v>
      </c>
      <c r="C8798" s="7">
        <v>0.23732615000000001</v>
      </c>
    </row>
    <row r="8799" spans="1:3" x14ac:dyDescent="0.2">
      <c r="A8799" s="6" t="s">
        <v>11771</v>
      </c>
      <c r="B8799" s="7">
        <v>-7.9508400000000007E-2</v>
      </c>
      <c r="C8799" s="7">
        <v>0.47209651000000002</v>
      </c>
    </row>
    <row r="8800" spans="1:3" x14ac:dyDescent="0.2">
      <c r="A8800" s="6" t="s">
        <v>10440</v>
      </c>
      <c r="B8800" s="7">
        <v>-7.9493800000000003E-2</v>
      </c>
      <c r="C8800" s="7">
        <v>0.57096577999999998</v>
      </c>
    </row>
    <row r="8801" spans="1:3" x14ac:dyDescent="0.2">
      <c r="A8801" s="6" t="s">
        <v>14422</v>
      </c>
      <c r="B8801" s="7">
        <v>-7.9418299999999997E-2</v>
      </c>
      <c r="C8801" s="7">
        <v>0.47408165000000002</v>
      </c>
    </row>
    <row r="8802" spans="1:3" x14ac:dyDescent="0.2">
      <c r="A8802" s="6" t="s">
        <v>9600</v>
      </c>
      <c r="B8802" s="7">
        <v>-7.9417799999999997E-2</v>
      </c>
      <c r="C8802" s="7">
        <v>0.38557346999999997</v>
      </c>
    </row>
    <row r="8803" spans="1:3" x14ac:dyDescent="0.2">
      <c r="A8803" s="6" t="s">
        <v>7005</v>
      </c>
      <c r="B8803" s="7">
        <v>-7.9396499999999995E-2</v>
      </c>
      <c r="C8803" s="7">
        <v>0.32222067999999998</v>
      </c>
    </row>
    <row r="8804" spans="1:3" x14ac:dyDescent="0.2">
      <c r="A8804" s="6" t="s">
        <v>6487</v>
      </c>
      <c r="B8804" s="7">
        <v>-7.93769E-2</v>
      </c>
      <c r="C8804" s="7">
        <v>0.63126842999999999</v>
      </c>
    </row>
    <row r="8805" spans="1:3" x14ac:dyDescent="0.2">
      <c r="A8805" s="6" t="s">
        <v>12867</v>
      </c>
      <c r="B8805" s="7">
        <v>-7.9332299999999994E-2</v>
      </c>
      <c r="C8805" s="7">
        <v>0.61912367999999995</v>
      </c>
    </row>
    <row r="8806" spans="1:3" x14ac:dyDescent="0.2">
      <c r="A8806" s="6" t="s">
        <v>11846</v>
      </c>
      <c r="B8806" s="7">
        <v>-7.9277299999999995E-2</v>
      </c>
      <c r="C8806" s="7">
        <v>0.40634756999999999</v>
      </c>
    </row>
    <row r="8807" spans="1:3" x14ac:dyDescent="0.2">
      <c r="A8807" s="6" t="s">
        <v>11765</v>
      </c>
      <c r="B8807" s="7">
        <v>-7.9242499999999993E-2</v>
      </c>
      <c r="C8807" s="7">
        <v>0.74452969000000002</v>
      </c>
    </row>
    <row r="8808" spans="1:3" x14ac:dyDescent="0.2">
      <c r="A8808" s="6" t="s">
        <v>17438</v>
      </c>
      <c r="B8808" s="7">
        <v>-7.9175999999999996E-2</v>
      </c>
      <c r="C8808" s="7">
        <v>0.62829970000000002</v>
      </c>
    </row>
    <row r="8809" spans="1:3" x14ac:dyDescent="0.2">
      <c r="A8809" s="6" t="s">
        <v>10403</v>
      </c>
      <c r="B8809" s="7">
        <v>-7.9136100000000001E-2</v>
      </c>
      <c r="C8809" s="7">
        <v>0.53503880000000004</v>
      </c>
    </row>
    <row r="8810" spans="1:3" x14ac:dyDescent="0.2">
      <c r="A8810" s="6" t="s">
        <v>3405</v>
      </c>
      <c r="B8810" s="7">
        <v>-7.9073199999999996E-2</v>
      </c>
      <c r="C8810" s="7">
        <v>0.32511976999999997</v>
      </c>
    </row>
    <row r="8811" spans="1:3" x14ac:dyDescent="0.2">
      <c r="A8811" s="6" t="s">
        <v>14301</v>
      </c>
      <c r="B8811" s="7">
        <v>-7.9059599999999994E-2</v>
      </c>
      <c r="C8811" s="7">
        <v>0.27328841999999998</v>
      </c>
    </row>
    <row r="8812" spans="1:3" x14ac:dyDescent="0.2">
      <c r="A8812" s="6" t="s">
        <v>6654</v>
      </c>
      <c r="B8812" s="7">
        <v>-7.9034800000000002E-2</v>
      </c>
      <c r="C8812" s="7">
        <v>0.36144457000000002</v>
      </c>
    </row>
    <row r="8813" spans="1:3" x14ac:dyDescent="0.2">
      <c r="A8813" s="6" t="s">
        <v>8336</v>
      </c>
      <c r="B8813" s="7">
        <v>-7.89961E-2</v>
      </c>
      <c r="C8813" s="7">
        <v>0.33598371999999999</v>
      </c>
    </row>
    <row r="8814" spans="1:3" x14ac:dyDescent="0.2">
      <c r="A8814" s="6" t="s">
        <v>11975</v>
      </c>
      <c r="B8814" s="7">
        <v>-7.8969600000000001E-2</v>
      </c>
      <c r="C8814" s="7">
        <v>0.57898150000000004</v>
      </c>
    </row>
    <row r="8815" spans="1:3" x14ac:dyDescent="0.2">
      <c r="A8815" s="6" t="s">
        <v>1046</v>
      </c>
      <c r="B8815" s="7">
        <v>-7.8892299999999999E-2</v>
      </c>
      <c r="C8815" s="7">
        <v>0.66042615000000005</v>
      </c>
    </row>
    <row r="8816" spans="1:3" x14ac:dyDescent="0.2">
      <c r="A8816" s="6" t="s">
        <v>12932</v>
      </c>
      <c r="B8816" s="7">
        <v>-7.8845600000000002E-2</v>
      </c>
      <c r="C8816" s="7">
        <v>0.27030917999999998</v>
      </c>
    </row>
    <row r="8817" spans="1:3" x14ac:dyDescent="0.2">
      <c r="A8817" s="6" t="s">
        <v>18160</v>
      </c>
      <c r="B8817" s="7">
        <v>-7.8791600000000003E-2</v>
      </c>
      <c r="C8817" s="7">
        <v>0.60730300999999998</v>
      </c>
    </row>
    <row r="8818" spans="1:3" x14ac:dyDescent="0.2">
      <c r="A8818" s="6" t="s">
        <v>11070</v>
      </c>
      <c r="B8818" s="7">
        <v>-7.8741900000000004E-2</v>
      </c>
      <c r="C8818" s="7">
        <v>0.59202653000000005</v>
      </c>
    </row>
    <row r="8819" spans="1:3" x14ac:dyDescent="0.2">
      <c r="A8819" s="6" t="s">
        <v>1441</v>
      </c>
      <c r="B8819" s="7">
        <v>-7.8722399999999998E-2</v>
      </c>
      <c r="C8819" s="7">
        <v>0.68805035999999997</v>
      </c>
    </row>
    <row r="8820" spans="1:3" x14ac:dyDescent="0.2">
      <c r="A8820" s="6" t="s">
        <v>7324</v>
      </c>
      <c r="B8820" s="7">
        <v>-7.86993E-2</v>
      </c>
      <c r="C8820" s="7">
        <v>0.57212346000000003</v>
      </c>
    </row>
    <row r="8821" spans="1:3" x14ac:dyDescent="0.2">
      <c r="A8821" s="6" t="s">
        <v>7159</v>
      </c>
      <c r="B8821" s="7">
        <v>-7.8665100000000002E-2</v>
      </c>
      <c r="C8821" s="7">
        <v>0.45050505000000002</v>
      </c>
    </row>
    <row r="8822" spans="1:3" x14ac:dyDescent="0.2">
      <c r="A8822" s="6" t="s">
        <v>17840</v>
      </c>
      <c r="B8822" s="7">
        <v>-7.8625799999999996E-2</v>
      </c>
      <c r="C8822" s="7">
        <v>0.62442425999999995</v>
      </c>
    </row>
    <row r="8823" spans="1:3" x14ac:dyDescent="0.2">
      <c r="A8823" s="6" t="s">
        <v>10298</v>
      </c>
      <c r="B8823" s="7">
        <v>-7.8622300000000006E-2</v>
      </c>
      <c r="C8823" s="7">
        <v>0.69227486999999999</v>
      </c>
    </row>
    <row r="8824" spans="1:3" x14ac:dyDescent="0.2">
      <c r="A8824" s="6" t="s">
        <v>2001</v>
      </c>
      <c r="B8824" s="7">
        <v>-7.8619599999999998E-2</v>
      </c>
      <c r="C8824" s="7">
        <v>0.32141252999999997</v>
      </c>
    </row>
    <row r="8825" spans="1:3" x14ac:dyDescent="0.2">
      <c r="A8825" s="6" t="s">
        <v>3509</v>
      </c>
      <c r="B8825" s="7">
        <v>-7.8604599999999997E-2</v>
      </c>
      <c r="C8825" s="7">
        <v>0.2180272</v>
      </c>
    </row>
    <row r="8826" spans="1:3" x14ac:dyDescent="0.2">
      <c r="A8826" s="6" t="s">
        <v>18177</v>
      </c>
      <c r="B8826" s="7">
        <v>-7.8542600000000004E-2</v>
      </c>
      <c r="C8826" s="7">
        <v>0.16132558999999999</v>
      </c>
    </row>
    <row r="8827" spans="1:3" x14ac:dyDescent="0.2">
      <c r="A8827" s="6" t="s">
        <v>9428</v>
      </c>
      <c r="B8827" s="7">
        <v>-7.85386E-2</v>
      </c>
      <c r="C8827" s="7">
        <v>0.52549517999999995</v>
      </c>
    </row>
    <row r="8828" spans="1:3" x14ac:dyDescent="0.2">
      <c r="A8828" s="6" t="s">
        <v>1249</v>
      </c>
      <c r="B8828" s="7">
        <v>-7.85333E-2</v>
      </c>
      <c r="C8828" s="7">
        <v>0.48084907999999998</v>
      </c>
    </row>
    <row r="8829" spans="1:3" x14ac:dyDescent="0.2">
      <c r="A8829" s="6" t="s">
        <v>11612</v>
      </c>
      <c r="B8829" s="7">
        <v>-7.8411900000000007E-2</v>
      </c>
      <c r="C8829" s="7">
        <v>0.49890306000000001</v>
      </c>
    </row>
    <row r="8830" spans="1:3" x14ac:dyDescent="0.2">
      <c r="A8830" s="6" t="s">
        <v>3583</v>
      </c>
      <c r="B8830" s="7">
        <v>-7.8345499999999998E-2</v>
      </c>
      <c r="C8830" s="7">
        <v>0.47819493000000002</v>
      </c>
    </row>
    <row r="8831" spans="1:3" x14ac:dyDescent="0.2">
      <c r="A8831" s="6" t="s">
        <v>5968</v>
      </c>
      <c r="B8831" s="7">
        <v>-7.8343599999999999E-2</v>
      </c>
      <c r="C8831" s="7">
        <v>0.50124239999999998</v>
      </c>
    </row>
    <row r="8832" spans="1:3" x14ac:dyDescent="0.2">
      <c r="A8832" s="6" t="s">
        <v>14161</v>
      </c>
      <c r="B8832" s="7">
        <v>-7.8307699999999994E-2</v>
      </c>
      <c r="C8832" s="7">
        <v>0.54900643000000005</v>
      </c>
    </row>
    <row r="8833" spans="1:3" x14ac:dyDescent="0.2">
      <c r="A8833" s="6" t="s">
        <v>10129</v>
      </c>
      <c r="B8833" s="7">
        <v>-7.82886E-2</v>
      </c>
      <c r="C8833" s="7">
        <v>0.83777687000000001</v>
      </c>
    </row>
    <row r="8834" spans="1:3" x14ac:dyDescent="0.2">
      <c r="A8834" s="6" t="s">
        <v>12789</v>
      </c>
      <c r="B8834" s="7">
        <v>-7.8263399999999997E-2</v>
      </c>
      <c r="C8834" s="7">
        <v>0.59559134000000002</v>
      </c>
    </row>
    <row r="8835" spans="1:3" x14ac:dyDescent="0.2">
      <c r="A8835" s="6" t="s">
        <v>6251</v>
      </c>
      <c r="B8835" s="7">
        <v>-7.8249799999999994E-2</v>
      </c>
      <c r="C8835" s="7">
        <v>0.62745448999999998</v>
      </c>
    </row>
    <row r="8836" spans="1:3" x14ac:dyDescent="0.2">
      <c r="A8836" s="6" t="s">
        <v>8049</v>
      </c>
      <c r="B8836" s="7">
        <v>-7.8199099999999994E-2</v>
      </c>
      <c r="C8836" s="7">
        <v>0.52308294</v>
      </c>
    </row>
    <row r="8837" spans="1:3" x14ac:dyDescent="0.2">
      <c r="A8837" s="6" t="s">
        <v>1597</v>
      </c>
      <c r="B8837" s="7">
        <v>-7.8168899999999999E-2</v>
      </c>
      <c r="C8837" s="7">
        <v>0.45275441999999999</v>
      </c>
    </row>
    <row r="8838" spans="1:3" x14ac:dyDescent="0.2">
      <c r="A8838" s="6" t="s">
        <v>18572</v>
      </c>
      <c r="B8838" s="7">
        <v>-7.8163200000000002E-2</v>
      </c>
      <c r="C8838" s="7">
        <v>0.41715668</v>
      </c>
    </row>
    <row r="8839" spans="1:3" x14ac:dyDescent="0.2">
      <c r="A8839" s="6" t="s">
        <v>11227</v>
      </c>
      <c r="B8839" s="7">
        <v>-7.8134400000000007E-2</v>
      </c>
      <c r="C8839" s="7">
        <v>0.71373472000000004</v>
      </c>
    </row>
    <row r="8840" spans="1:3" x14ac:dyDescent="0.2">
      <c r="A8840" s="6" t="s">
        <v>12956</v>
      </c>
      <c r="B8840" s="7">
        <v>-7.8098799999999996E-2</v>
      </c>
      <c r="C8840" s="7">
        <v>0.38321282000000001</v>
      </c>
    </row>
    <row r="8841" spans="1:3" x14ac:dyDescent="0.2">
      <c r="A8841" s="6" t="s">
        <v>17514</v>
      </c>
      <c r="B8841" s="7">
        <v>-7.8037099999999998E-2</v>
      </c>
      <c r="C8841" s="7">
        <v>0.32199548</v>
      </c>
    </row>
    <row r="8842" spans="1:3" x14ac:dyDescent="0.2">
      <c r="A8842" s="6" t="s">
        <v>10334</v>
      </c>
      <c r="B8842" s="7">
        <v>-7.8001699999999993E-2</v>
      </c>
      <c r="C8842" s="7">
        <v>0.26332168</v>
      </c>
    </row>
    <row r="8843" spans="1:3" x14ac:dyDescent="0.2">
      <c r="A8843" s="6" t="s">
        <v>4502</v>
      </c>
      <c r="B8843" s="7">
        <v>-7.7995300000000004E-2</v>
      </c>
      <c r="C8843" s="7">
        <v>0.41432672999999998</v>
      </c>
    </row>
    <row r="8844" spans="1:3" x14ac:dyDescent="0.2">
      <c r="A8844" s="6" t="s">
        <v>9775</v>
      </c>
      <c r="B8844" s="7">
        <v>-7.79638E-2</v>
      </c>
      <c r="C8844" s="7">
        <v>0.44811285000000001</v>
      </c>
    </row>
    <row r="8845" spans="1:3" x14ac:dyDescent="0.2">
      <c r="A8845" s="6" t="s">
        <v>17335</v>
      </c>
      <c r="B8845" s="7">
        <v>-7.7943399999999996E-2</v>
      </c>
      <c r="C8845" s="7">
        <v>0.67215343000000005</v>
      </c>
    </row>
    <row r="8846" spans="1:3" x14ac:dyDescent="0.2">
      <c r="A8846" s="6" t="s">
        <v>17147</v>
      </c>
      <c r="B8846" s="7">
        <v>-7.7797699999999997E-2</v>
      </c>
      <c r="C8846" s="7">
        <v>0.26944138000000001</v>
      </c>
    </row>
    <row r="8847" spans="1:3" x14ac:dyDescent="0.2">
      <c r="A8847" s="6" t="s">
        <v>4269</v>
      </c>
      <c r="B8847" s="7">
        <v>-7.7795000000000003E-2</v>
      </c>
      <c r="C8847" s="7">
        <v>0.46152553000000002</v>
      </c>
    </row>
    <row r="8848" spans="1:3" x14ac:dyDescent="0.2">
      <c r="A8848" s="6" t="s">
        <v>9669</v>
      </c>
      <c r="B8848" s="7">
        <v>-7.7758599999999997E-2</v>
      </c>
      <c r="C8848" s="7">
        <v>0.48678392999999998</v>
      </c>
    </row>
    <row r="8849" spans="1:3" x14ac:dyDescent="0.2">
      <c r="A8849" s="6" t="s">
        <v>16503</v>
      </c>
      <c r="B8849" s="7">
        <v>-7.7639100000000003E-2</v>
      </c>
      <c r="C8849" s="7">
        <v>0.27950277000000001</v>
      </c>
    </row>
    <row r="8850" spans="1:3" x14ac:dyDescent="0.2">
      <c r="A8850" s="6" t="s">
        <v>18055</v>
      </c>
      <c r="B8850" s="7">
        <v>-7.7601100000000006E-2</v>
      </c>
      <c r="C8850" s="7">
        <v>0.64304815999999998</v>
      </c>
    </row>
    <row r="8851" spans="1:3" x14ac:dyDescent="0.2">
      <c r="A8851" s="6" t="s">
        <v>17985</v>
      </c>
      <c r="B8851" s="7">
        <v>-7.7559299999999998E-2</v>
      </c>
      <c r="C8851" s="7">
        <v>0.53766261000000004</v>
      </c>
    </row>
    <row r="8852" spans="1:3" x14ac:dyDescent="0.2">
      <c r="A8852" s="6" t="s">
        <v>18437</v>
      </c>
      <c r="B8852" s="7">
        <v>-7.75536E-2</v>
      </c>
      <c r="C8852" s="7">
        <v>0.30309039999999998</v>
      </c>
    </row>
    <row r="8853" spans="1:3" x14ac:dyDescent="0.2">
      <c r="A8853" s="6" t="s">
        <v>16101</v>
      </c>
      <c r="B8853" s="7">
        <v>-7.75029E-2</v>
      </c>
      <c r="C8853" s="7">
        <v>0.26811660999999998</v>
      </c>
    </row>
    <row r="8854" spans="1:3" x14ac:dyDescent="0.2">
      <c r="A8854" s="6" t="s">
        <v>15188</v>
      </c>
      <c r="B8854" s="7">
        <v>-7.7479800000000001E-2</v>
      </c>
      <c r="C8854" s="7">
        <v>0.50181914999999999</v>
      </c>
    </row>
    <row r="8855" spans="1:3" x14ac:dyDescent="0.2">
      <c r="A8855" s="6" t="s">
        <v>977</v>
      </c>
      <c r="B8855" s="7">
        <v>-7.74566E-2</v>
      </c>
      <c r="C8855" s="7">
        <v>0.36325395999999999</v>
      </c>
    </row>
    <row r="8856" spans="1:3" x14ac:dyDescent="0.2">
      <c r="A8856" s="6" t="s">
        <v>10311</v>
      </c>
      <c r="B8856" s="7">
        <v>-7.7447699999999994E-2</v>
      </c>
      <c r="C8856" s="7">
        <v>0.69235488999999995</v>
      </c>
    </row>
    <row r="8857" spans="1:3" x14ac:dyDescent="0.2">
      <c r="A8857" s="6" t="s">
        <v>6366</v>
      </c>
      <c r="B8857" s="7">
        <v>-7.7275099999999999E-2</v>
      </c>
      <c r="C8857" s="7">
        <v>0.66953154999999998</v>
      </c>
    </row>
    <row r="8858" spans="1:3" x14ac:dyDescent="0.2">
      <c r="A8858" s="6" t="s">
        <v>7380</v>
      </c>
      <c r="B8858" s="7">
        <v>-7.7231400000000006E-2</v>
      </c>
      <c r="C8858" s="7">
        <v>0.46868511000000002</v>
      </c>
    </row>
    <row r="8859" spans="1:3" x14ac:dyDescent="0.2">
      <c r="A8859" s="6" t="s">
        <v>11336</v>
      </c>
      <c r="B8859" s="7">
        <v>-7.7226100000000006E-2</v>
      </c>
      <c r="C8859" s="7">
        <v>0.47297082000000001</v>
      </c>
    </row>
    <row r="8860" spans="1:3" x14ac:dyDescent="0.2">
      <c r="A8860" s="6" t="s">
        <v>14843</v>
      </c>
      <c r="B8860" s="7">
        <v>-7.7147800000000002E-2</v>
      </c>
      <c r="C8860" s="7">
        <v>0.55805784000000003</v>
      </c>
    </row>
    <row r="8861" spans="1:3" x14ac:dyDescent="0.2">
      <c r="A8861" s="6" t="s">
        <v>4048</v>
      </c>
      <c r="B8861" s="7">
        <v>-7.7140299999999995E-2</v>
      </c>
      <c r="C8861" s="7">
        <v>0.3549619</v>
      </c>
    </row>
    <row r="8862" spans="1:3" x14ac:dyDescent="0.2">
      <c r="A8862" s="6" t="s">
        <v>4413</v>
      </c>
      <c r="B8862" s="7">
        <v>-7.7105300000000002E-2</v>
      </c>
      <c r="C8862" s="7">
        <v>0.53323282000000005</v>
      </c>
    </row>
    <row r="8863" spans="1:3" x14ac:dyDescent="0.2">
      <c r="A8863" s="6" t="s">
        <v>4891</v>
      </c>
      <c r="B8863" s="7">
        <v>-7.7073299999999997E-2</v>
      </c>
      <c r="C8863" s="7">
        <v>0.77511523000000004</v>
      </c>
    </row>
    <row r="8864" spans="1:3" x14ac:dyDescent="0.2">
      <c r="A8864" s="6" t="s">
        <v>5364</v>
      </c>
      <c r="B8864" s="7">
        <v>-7.7067200000000002E-2</v>
      </c>
      <c r="C8864" s="7">
        <v>0.81016239000000001</v>
      </c>
    </row>
    <row r="8865" spans="1:3" x14ac:dyDescent="0.2">
      <c r="A8865" s="6" t="s">
        <v>16548</v>
      </c>
      <c r="B8865" s="7">
        <v>-7.7015200000000006E-2</v>
      </c>
      <c r="C8865" s="7">
        <v>0.78590033999999998</v>
      </c>
    </row>
    <row r="8866" spans="1:3" x14ac:dyDescent="0.2">
      <c r="A8866" s="6" t="s">
        <v>7376</v>
      </c>
      <c r="B8866" s="7">
        <v>-7.6984200000000003E-2</v>
      </c>
      <c r="C8866" s="7">
        <v>0.63802649</v>
      </c>
    </row>
    <row r="8867" spans="1:3" x14ac:dyDescent="0.2">
      <c r="A8867" s="6" t="s">
        <v>1126</v>
      </c>
      <c r="B8867" s="7">
        <v>-7.6947100000000004E-2</v>
      </c>
      <c r="C8867" s="7">
        <v>0.51773784</v>
      </c>
    </row>
    <row r="8868" spans="1:3" x14ac:dyDescent="0.2">
      <c r="A8868" s="6" t="s">
        <v>4251</v>
      </c>
      <c r="B8868" s="7">
        <v>-7.6661000000000007E-2</v>
      </c>
      <c r="C8868" s="7">
        <v>0.38416558000000001</v>
      </c>
    </row>
    <row r="8869" spans="1:3" x14ac:dyDescent="0.2">
      <c r="A8869" s="6" t="s">
        <v>2486</v>
      </c>
      <c r="B8869" s="7">
        <v>-7.6637999999999998E-2</v>
      </c>
      <c r="C8869" s="7">
        <v>0.34650810999999998</v>
      </c>
    </row>
    <row r="8870" spans="1:3" x14ac:dyDescent="0.2">
      <c r="A8870" s="6" t="s">
        <v>2584</v>
      </c>
      <c r="B8870" s="7">
        <v>-7.6511800000000005E-2</v>
      </c>
      <c r="C8870" s="7">
        <v>0.34429322000000001</v>
      </c>
    </row>
    <row r="8871" spans="1:3" x14ac:dyDescent="0.2">
      <c r="A8871" s="6" t="s">
        <v>18323</v>
      </c>
      <c r="B8871" s="7">
        <v>-7.6476000000000002E-2</v>
      </c>
      <c r="C8871" s="7">
        <v>0.43938392999999998</v>
      </c>
    </row>
    <row r="8872" spans="1:3" x14ac:dyDescent="0.2">
      <c r="A8872" s="6" t="s">
        <v>4217</v>
      </c>
      <c r="B8872" s="7">
        <v>-7.6356999999999994E-2</v>
      </c>
      <c r="C8872" s="7">
        <v>0.38592589999999999</v>
      </c>
    </row>
    <row r="8873" spans="1:3" x14ac:dyDescent="0.2">
      <c r="A8873" s="6" t="s">
        <v>12799</v>
      </c>
      <c r="B8873" s="7">
        <v>-7.6352299999999998E-2</v>
      </c>
      <c r="C8873" s="7">
        <v>0.45469744000000001</v>
      </c>
    </row>
    <row r="8874" spans="1:3" x14ac:dyDescent="0.2">
      <c r="A8874" s="6" t="s">
        <v>13911</v>
      </c>
      <c r="B8874" s="7">
        <v>-7.6322200000000007E-2</v>
      </c>
      <c r="C8874" s="7">
        <v>0.20452535999999999</v>
      </c>
    </row>
    <row r="8875" spans="1:3" x14ac:dyDescent="0.2">
      <c r="A8875" s="6" t="s">
        <v>16024</v>
      </c>
      <c r="B8875" s="7">
        <v>-7.6246400000000006E-2</v>
      </c>
      <c r="C8875" s="7">
        <v>0.80495311999999997</v>
      </c>
    </row>
    <row r="8876" spans="1:3" x14ac:dyDescent="0.2">
      <c r="A8876" s="6" t="s">
        <v>5519</v>
      </c>
      <c r="B8876" s="7">
        <v>-7.6231499999999994E-2</v>
      </c>
      <c r="C8876" s="7">
        <v>0.17111826999999999</v>
      </c>
    </row>
    <row r="8877" spans="1:3" x14ac:dyDescent="0.2">
      <c r="A8877" s="6" t="s">
        <v>13675</v>
      </c>
      <c r="B8877" s="7">
        <v>-7.6168700000000006E-2</v>
      </c>
      <c r="C8877" s="7">
        <v>0.35789400999999998</v>
      </c>
    </row>
    <row r="8878" spans="1:3" x14ac:dyDescent="0.2">
      <c r="A8878" s="6" t="s">
        <v>2497</v>
      </c>
      <c r="B8878" s="7">
        <v>-7.6156799999999997E-2</v>
      </c>
      <c r="C8878" s="7">
        <v>0.48692672999999997</v>
      </c>
    </row>
    <row r="8879" spans="1:3" x14ac:dyDescent="0.2">
      <c r="A8879" s="6" t="s">
        <v>9360</v>
      </c>
      <c r="B8879" s="7">
        <v>-7.6115000000000002E-2</v>
      </c>
      <c r="C8879" s="7">
        <v>0.48250251</v>
      </c>
    </row>
    <row r="8880" spans="1:3" x14ac:dyDescent="0.2">
      <c r="A8880" s="6" t="s">
        <v>16934</v>
      </c>
      <c r="B8880" s="7">
        <v>-7.6004600000000005E-2</v>
      </c>
      <c r="C8880" s="7">
        <v>0.90954981000000001</v>
      </c>
    </row>
    <row r="8881" spans="1:3" x14ac:dyDescent="0.2">
      <c r="A8881" s="6" t="s">
        <v>6468</v>
      </c>
      <c r="B8881" s="7">
        <v>-7.6003899999999999E-2</v>
      </c>
      <c r="C8881" s="7">
        <v>0.44295305000000001</v>
      </c>
    </row>
    <row r="8882" spans="1:3" x14ac:dyDescent="0.2">
      <c r="A8882" s="6" t="s">
        <v>2746</v>
      </c>
      <c r="B8882" s="7">
        <v>-7.5991100000000006E-2</v>
      </c>
      <c r="C8882" s="7">
        <v>0.83293322999999997</v>
      </c>
    </row>
    <row r="8883" spans="1:3" x14ac:dyDescent="0.2">
      <c r="A8883" s="6" t="s">
        <v>9413</v>
      </c>
      <c r="B8883" s="7">
        <v>-7.5984899999999994E-2</v>
      </c>
      <c r="C8883" s="7">
        <v>0.10983129</v>
      </c>
    </row>
    <row r="8884" spans="1:3" x14ac:dyDescent="0.2">
      <c r="A8884" s="6" t="s">
        <v>13968</v>
      </c>
      <c r="B8884" s="7">
        <v>-7.5963900000000001E-2</v>
      </c>
      <c r="C8884" s="7">
        <v>0.55214759999999996</v>
      </c>
    </row>
    <row r="8885" spans="1:3" x14ac:dyDescent="0.2">
      <c r="A8885" s="6" t="s">
        <v>18712</v>
      </c>
      <c r="B8885" s="7">
        <v>-7.5957200000000002E-2</v>
      </c>
      <c r="C8885" s="7">
        <v>0.71958500999999997</v>
      </c>
    </row>
    <row r="8886" spans="1:3" x14ac:dyDescent="0.2">
      <c r="A8886" s="6" t="s">
        <v>11500</v>
      </c>
      <c r="B8886" s="7">
        <v>-7.5947399999999998E-2</v>
      </c>
      <c r="C8886" s="7">
        <v>8.6063290000000001E-2</v>
      </c>
    </row>
    <row r="8887" spans="1:3" x14ac:dyDescent="0.2">
      <c r="A8887" s="6" t="s">
        <v>8066</v>
      </c>
      <c r="B8887" s="7">
        <v>-7.5921600000000006E-2</v>
      </c>
      <c r="C8887" s="7">
        <v>0.18998624</v>
      </c>
    </row>
    <row r="8888" spans="1:3" x14ac:dyDescent="0.2">
      <c r="A8888" s="6" t="s">
        <v>16238</v>
      </c>
      <c r="B8888" s="7">
        <v>-7.5883099999999995E-2</v>
      </c>
      <c r="C8888" s="7">
        <v>0.21733068999999999</v>
      </c>
    </row>
    <row r="8889" spans="1:3" x14ac:dyDescent="0.2">
      <c r="A8889" s="6" t="s">
        <v>11952</v>
      </c>
      <c r="B8889" s="7">
        <v>-7.5812500000000005E-2</v>
      </c>
      <c r="C8889" s="7">
        <v>0.63593316</v>
      </c>
    </row>
    <row r="8890" spans="1:3" x14ac:dyDescent="0.2">
      <c r="A8890" s="6" t="s">
        <v>15373</v>
      </c>
      <c r="B8890" s="7">
        <v>-7.5801199999999999E-2</v>
      </c>
      <c r="C8890" s="7">
        <v>0.33279196</v>
      </c>
    </row>
    <row r="8891" spans="1:3" x14ac:dyDescent="0.2">
      <c r="A8891" s="6" t="s">
        <v>17332</v>
      </c>
      <c r="B8891" s="7">
        <v>-7.5798699999999997E-2</v>
      </c>
      <c r="C8891" s="7">
        <v>0.36811025000000003</v>
      </c>
    </row>
    <row r="8892" spans="1:3" x14ac:dyDescent="0.2">
      <c r="A8892" s="6" t="s">
        <v>14162</v>
      </c>
      <c r="B8892" s="7">
        <v>-7.5792499999999999E-2</v>
      </c>
      <c r="C8892" s="7">
        <v>0.22849056000000001</v>
      </c>
    </row>
    <row r="8893" spans="1:3" x14ac:dyDescent="0.2">
      <c r="A8893" s="6" t="s">
        <v>17291</v>
      </c>
      <c r="B8893" s="7">
        <v>-7.5782699999999995E-2</v>
      </c>
      <c r="C8893" s="7">
        <v>0.39649969000000002</v>
      </c>
    </row>
    <row r="8894" spans="1:3" x14ac:dyDescent="0.2">
      <c r="A8894" s="6" t="s">
        <v>7289</v>
      </c>
      <c r="B8894" s="7">
        <v>-7.5745099999999996E-2</v>
      </c>
      <c r="C8894" s="7">
        <v>0.57981229000000001</v>
      </c>
    </row>
    <row r="8895" spans="1:3" x14ac:dyDescent="0.2">
      <c r="A8895" s="6" t="s">
        <v>3901</v>
      </c>
      <c r="B8895" s="7">
        <v>-7.5607800000000003E-2</v>
      </c>
      <c r="C8895" s="7">
        <v>0.25682208000000001</v>
      </c>
    </row>
    <row r="8896" spans="1:3" x14ac:dyDescent="0.2">
      <c r="A8896" s="6" t="s">
        <v>4364</v>
      </c>
      <c r="B8896" s="7">
        <v>-7.5570300000000007E-2</v>
      </c>
      <c r="C8896" s="7">
        <v>0.84617445000000002</v>
      </c>
    </row>
    <row r="8897" spans="1:3" x14ac:dyDescent="0.2">
      <c r="A8897" s="6" t="s">
        <v>15387</v>
      </c>
      <c r="B8897" s="7">
        <v>-7.5448100000000004E-2</v>
      </c>
      <c r="C8897" s="7">
        <v>0.38751008999999997</v>
      </c>
    </row>
    <row r="8898" spans="1:3" x14ac:dyDescent="0.2">
      <c r="A8898" s="6" t="s">
        <v>6827</v>
      </c>
      <c r="B8898" s="7">
        <v>-7.5392700000000007E-2</v>
      </c>
      <c r="C8898" s="7">
        <v>0.50148137000000004</v>
      </c>
    </row>
    <row r="8899" spans="1:3" x14ac:dyDescent="0.2">
      <c r="A8899" s="6" t="s">
        <v>2235</v>
      </c>
      <c r="B8899" s="7">
        <v>-7.5317800000000004E-2</v>
      </c>
      <c r="C8899" s="7">
        <v>0.84299579999999996</v>
      </c>
    </row>
    <row r="8900" spans="1:3" x14ac:dyDescent="0.2">
      <c r="A8900" s="6" t="s">
        <v>15956</v>
      </c>
      <c r="B8900" s="7">
        <v>-7.5262800000000005E-2</v>
      </c>
      <c r="C8900" s="7">
        <v>0.62782515000000005</v>
      </c>
    </row>
    <row r="8901" spans="1:3" x14ac:dyDescent="0.2">
      <c r="A8901" s="6" t="s">
        <v>5917</v>
      </c>
      <c r="B8901" s="7">
        <v>-7.5196799999999994E-2</v>
      </c>
      <c r="C8901" s="7">
        <v>0.63935639</v>
      </c>
    </row>
    <row r="8902" spans="1:3" x14ac:dyDescent="0.2">
      <c r="A8902" s="6" t="s">
        <v>14739</v>
      </c>
      <c r="B8902" s="7">
        <v>-7.5186299999999998E-2</v>
      </c>
      <c r="C8902" s="7">
        <v>0.38986610999999999</v>
      </c>
    </row>
    <row r="8903" spans="1:3" x14ac:dyDescent="0.2">
      <c r="A8903" s="6" t="s">
        <v>14432</v>
      </c>
      <c r="B8903" s="7">
        <v>-7.5128899999999998E-2</v>
      </c>
      <c r="C8903" s="7">
        <v>0.66941660999999997</v>
      </c>
    </row>
    <row r="8904" spans="1:3" x14ac:dyDescent="0.2">
      <c r="A8904" s="6" t="s">
        <v>6305</v>
      </c>
      <c r="B8904" s="7">
        <v>-7.5127799999999995E-2</v>
      </c>
      <c r="C8904" s="7">
        <v>0.36471794000000002</v>
      </c>
    </row>
    <row r="8905" spans="1:3" x14ac:dyDescent="0.2">
      <c r="A8905" s="6" t="s">
        <v>12234</v>
      </c>
      <c r="B8905" s="7">
        <v>-7.5085899999999997E-2</v>
      </c>
      <c r="C8905" s="7">
        <v>0.53734855000000004</v>
      </c>
    </row>
    <row r="8906" spans="1:3" x14ac:dyDescent="0.2">
      <c r="A8906" s="6" t="s">
        <v>15395</v>
      </c>
      <c r="B8906" s="7">
        <v>-7.5047699999999995E-2</v>
      </c>
      <c r="C8906" s="7">
        <v>0.41519664000000001</v>
      </c>
    </row>
    <row r="8907" spans="1:3" x14ac:dyDescent="0.2">
      <c r="A8907" s="6" t="s">
        <v>8751</v>
      </c>
      <c r="B8907" s="7">
        <v>-7.5043499999999999E-2</v>
      </c>
      <c r="C8907" s="7">
        <v>0.47258605999999997</v>
      </c>
    </row>
    <row r="8908" spans="1:3" x14ac:dyDescent="0.2">
      <c r="A8908" s="6" t="s">
        <v>1766</v>
      </c>
      <c r="B8908" s="7">
        <v>-7.50054E-2</v>
      </c>
      <c r="C8908" s="7">
        <v>0.60176483000000003</v>
      </c>
    </row>
    <row r="8909" spans="1:3" x14ac:dyDescent="0.2">
      <c r="A8909" s="6" t="s">
        <v>10880</v>
      </c>
      <c r="B8909" s="7">
        <v>-7.4929700000000002E-2</v>
      </c>
      <c r="C8909" s="7">
        <v>0.35975277</v>
      </c>
    </row>
    <row r="8910" spans="1:3" x14ac:dyDescent="0.2">
      <c r="A8910" s="6" t="s">
        <v>7703</v>
      </c>
      <c r="B8910" s="7">
        <v>-7.4911900000000003E-2</v>
      </c>
      <c r="C8910" s="7">
        <v>0.59907010000000005</v>
      </c>
    </row>
    <row r="8911" spans="1:3" x14ac:dyDescent="0.2">
      <c r="A8911" s="6" t="s">
        <v>3476</v>
      </c>
      <c r="B8911" s="7">
        <v>-7.4882599999999994E-2</v>
      </c>
      <c r="C8911" s="7">
        <v>0.46607152000000002</v>
      </c>
    </row>
    <row r="8912" spans="1:3" x14ac:dyDescent="0.2">
      <c r="A8912" s="6" t="s">
        <v>10816</v>
      </c>
      <c r="B8912" s="7">
        <v>-7.4863299999999994E-2</v>
      </c>
      <c r="C8912" s="7">
        <v>0.51430136999999998</v>
      </c>
    </row>
    <row r="8913" spans="1:3" x14ac:dyDescent="0.2">
      <c r="A8913" s="6" t="s">
        <v>11150</v>
      </c>
      <c r="B8913" s="7">
        <v>-7.4773599999999996E-2</v>
      </c>
      <c r="C8913" s="7">
        <v>0.45666475000000001</v>
      </c>
    </row>
    <row r="8914" spans="1:3" x14ac:dyDescent="0.2">
      <c r="A8914" s="6" t="s">
        <v>10254</v>
      </c>
      <c r="B8914" s="7">
        <v>-7.4749099999999999E-2</v>
      </c>
      <c r="C8914" s="7">
        <v>0.28944226000000001</v>
      </c>
    </row>
    <row r="8915" spans="1:3" x14ac:dyDescent="0.2">
      <c r="A8915" s="6" t="s">
        <v>4994</v>
      </c>
      <c r="B8915" s="7">
        <v>-7.4745099999999995E-2</v>
      </c>
      <c r="C8915" s="7">
        <v>0.22343103</v>
      </c>
    </row>
    <row r="8916" spans="1:3" x14ac:dyDescent="0.2">
      <c r="A8916" s="6" t="s">
        <v>4259</v>
      </c>
      <c r="B8916" s="7">
        <v>-7.4694700000000003E-2</v>
      </c>
      <c r="C8916" s="7">
        <v>0.32935276000000002</v>
      </c>
    </row>
    <row r="8917" spans="1:3" x14ac:dyDescent="0.2">
      <c r="A8917" s="6" t="s">
        <v>11360</v>
      </c>
      <c r="B8917" s="7">
        <v>-7.4651400000000007E-2</v>
      </c>
      <c r="C8917" s="7">
        <v>0.81973125000000002</v>
      </c>
    </row>
    <row r="8918" spans="1:3" x14ac:dyDescent="0.2">
      <c r="A8918" s="6" t="s">
        <v>4585</v>
      </c>
      <c r="B8918" s="7">
        <v>-7.4552999999999994E-2</v>
      </c>
      <c r="C8918" s="7">
        <v>0.57804495</v>
      </c>
    </row>
    <row r="8919" spans="1:3" x14ac:dyDescent="0.2">
      <c r="A8919" s="6" t="s">
        <v>15998</v>
      </c>
      <c r="B8919" s="7">
        <v>-7.4502600000000002E-2</v>
      </c>
      <c r="C8919" s="7">
        <v>0.56766324000000001</v>
      </c>
    </row>
    <row r="8920" spans="1:3" x14ac:dyDescent="0.2">
      <c r="A8920" s="6" t="s">
        <v>18961</v>
      </c>
      <c r="B8920" s="7">
        <v>-7.4501200000000004E-2</v>
      </c>
      <c r="C8920" s="7">
        <v>0.28260843000000002</v>
      </c>
    </row>
    <row r="8921" spans="1:3" x14ac:dyDescent="0.2">
      <c r="A8921" s="6" t="s">
        <v>18725</v>
      </c>
      <c r="B8921" s="7">
        <v>-7.4420600000000003E-2</v>
      </c>
      <c r="C8921" s="7">
        <v>0.46510729000000001</v>
      </c>
    </row>
    <row r="8922" spans="1:3" x14ac:dyDescent="0.2">
      <c r="A8922" s="6" t="s">
        <v>2163</v>
      </c>
      <c r="B8922" s="7">
        <v>-7.4406899999999998E-2</v>
      </c>
      <c r="C8922" s="7">
        <v>0.52117298000000001</v>
      </c>
    </row>
    <row r="8923" spans="1:3" x14ac:dyDescent="0.2">
      <c r="A8923" s="6" t="s">
        <v>4856</v>
      </c>
      <c r="B8923" s="7">
        <v>-7.4384599999999995E-2</v>
      </c>
      <c r="C8923" s="7">
        <v>0.41706768999999999</v>
      </c>
    </row>
    <row r="8924" spans="1:3" x14ac:dyDescent="0.2">
      <c r="A8924" s="6" t="s">
        <v>3590</v>
      </c>
      <c r="B8924" s="7">
        <v>-7.4366000000000002E-2</v>
      </c>
      <c r="C8924" s="7">
        <v>0.30313981000000001</v>
      </c>
    </row>
    <row r="8925" spans="1:3" x14ac:dyDescent="0.2">
      <c r="A8925" s="6" t="s">
        <v>12773</v>
      </c>
      <c r="B8925" s="7">
        <v>-7.42699E-2</v>
      </c>
      <c r="C8925" s="7">
        <v>0.60968836000000004</v>
      </c>
    </row>
    <row r="8926" spans="1:3" x14ac:dyDescent="0.2">
      <c r="A8926" s="6" t="s">
        <v>15301</v>
      </c>
      <c r="B8926" s="7">
        <v>-7.4224899999999996E-2</v>
      </c>
      <c r="C8926" s="7">
        <v>0.52943558000000002</v>
      </c>
    </row>
    <row r="8927" spans="1:3" x14ac:dyDescent="0.2">
      <c r="A8927" s="6" t="s">
        <v>3827</v>
      </c>
      <c r="B8927" s="7">
        <v>-7.4215199999999995E-2</v>
      </c>
      <c r="C8927" s="7">
        <v>0.37562176000000003</v>
      </c>
    </row>
    <row r="8928" spans="1:3" x14ac:dyDescent="0.2">
      <c r="A8928" s="6" t="s">
        <v>2763</v>
      </c>
      <c r="B8928" s="7">
        <v>-7.4195800000000006E-2</v>
      </c>
      <c r="C8928" s="7">
        <v>0.50662949999999995</v>
      </c>
    </row>
    <row r="8929" spans="1:3" x14ac:dyDescent="0.2">
      <c r="A8929" s="6" t="s">
        <v>4445</v>
      </c>
      <c r="B8929" s="7">
        <v>-7.4088399999999999E-2</v>
      </c>
      <c r="C8929" s="7">
        <v>0.34837191000000001</v>
      </c>
    </row>
    <row r="8930" spans="1:3" x14ac:dyDescent="0.2">
      <c r="A8930" s="6" t="s">
        <v>17317</v>
      </c>
      <c r="B8930" s="7">
        <v>-7.4056300000000005E-2</v>
      </c>
      <c r="C8930" s="7">
        <v>0.17264314</v>
      </c>
    </row>
    <row r="8931" spans="1:3" x14ac:dyDescent="0.2">
      <c r="A8931" s="6" t="s">
        <v>4203</v>
      </c>
      <c r="B8931" s="7">
        <v>-7.3931999999999998E-2</v>
      </c>
      <c r="C8931" s="7">
        <v>0.39026322000000002</v>
      </c>
    </row>
    <row r="8932" spans="1:3" x14ac:dyDescent="0.2">
      <c r="A8932" s="6" t="s">
        <v>9814</v>
      </c>
      <c r="B8932" s="7">
        <v>-7.3870900000000003E-2</v>
      </c>
      <c r="C8932" s="7">
        <v>0.47501997000000001</v>
      </c>
    </row>
    <row r="8933" spans="1:3" x14ac:dyDescent="0.2">
      <c r="A8933" s="6" t="s">
        <v>14412</v>
      </c>
      <c r="B8933" s="7">
        <v>-7.3720900000000006E-2</v>
      </c>
      <c r="C8933" s="7">
        <v>0.41631473000000002</v>
      </c>
    </row>
    <row r="8934" spans="1:3" x14ac:dyDescent="0.2">
      <c r="A8934" s="6" t="s">
        <v>13229</v>
      </c>
      <c r="B8934" s="7">
        <v>-7.3686500000000002E-2</v>
      </c>
      <c r="C8934" s="7">
        <v>0.50675230000000004</v>
      </c>
    </row>
    <row r="8935" spans="1:3" x14ac:dyDescent="0.2">
      <c r="A8935" s="6" t="s">
        <v>8135</v>
      </c>
      <c r="B8935" s="7">
        <v>-7.3580000000000007E-2</v>
      </c>
      <c r="C8935" s="7">
        <v>0.48207187000000001</v>
      </c>
    </row>
    <row r="8936" spans="1:3" x14ac:dyDescent="0.2">
      <c r="A8936" s="6" t="s">
        <v>18266</v>
      </c>
      <c r="B8936" s="7">
        <v>-7.3540499999999995E-2</v>
      </c>
      <c r="C8936" s="7">
        <v>0.47947071000000002</v>
      </c>
    </row>
    <row r="8937" spans="1:3" x14ac:dyDescent="0.2">
      <c r="A8937" s="6" t="s">
        <v>17079</v>
      </c>
      <c r="B8937" s="7">
        <v>-7.3417800000000005E-2</v>
      </c>
      <c r="C8937" s="7">
        <v>0.52187786000000003</v>
      </c>
    </row>
    <row r="8938" spans="1:3" x14ac:dyDescent="0.2">
      <c r="A8938" s="6" t="s">
        <v>5694</v>
      </c>
      <c r="B8938" s="7">
        <v>-7.3247199999999998E-2</v>
      </c>
      <c r="C8938" s="7">
        <v>0.45942601999999999</v>
      </c>
    </row>
    <row r="8939" spans="1:3" x14ac:dyDescent="0.2">
      <c r="A8939" s="6" t="s">
        <v>13627</v>
      </c>
      <c r="B8939" s="7">
        <v>-7.3113300000000006E-2</v>
      </c>
      <c r="C8939" s="7">
        <v>0.61926307000000003</v>
      </c>
    </row>
    <row r="8940" spans="1:3" x14ac:dyDescent="0.2">
      <c r="A8940" s="6" t="s">
        <v>16276</v>
      </c>
      <c r="B8940" s="7">
        <v>-7.3094800000000001E-2</v>
      </c>
      <c r="C8940" s="7">
        <v>0.13999405000000001</v>
      </c>
    </row>
    <row r="8941" spans="1:3" x14ac:dyDescent="0.2">
      <c r="A8941" s="6" t="s">
        <v>9842</v>
      </c>
      <c r="B8941" s="7">
        <v>-7.3082999999999995E-2</v>
      </c>
      <c r="C8941" s="7">
        <v>0.51116189000000001</v>
      </c>
    </row>
    <row r="8942" spans="1:3" x14ac:dyDescent="0.2">
      <c r="A8942" s="6" t="s">
        <v>18330</v>
      </c>
      <c r="B8942" s="7">
        <v>-7.3044100000000001E-2</v>
      </c>
      <c r="C8942" s="7">
        <v>0.44156129</v>
      </c>
    </row>
    <row r="8943" spans="1:3" x14ac:dyDescent="0.2">
      <c r="A8943" s="6" t="s">
        <v>9284</v>
      </c>
      <c r="B8943" s="7">
        <v>-7.2997900000000004E-2</v>
      </c>
      <c r="C8943" s="7">
        <v>0.39192633999999998</v>
      </c>
    </row>
    <row r="8944" spans="1:3" x14ac:dyDescent="0.2">
      <c r="A8944" s="6" t="s">
        <v>15147</v>
      </c>
      <c r="B8944" s="7">
        <v>-7.2987099999999999E-2</v>
      </c>
      <c r="C8944" s="7">
        <v>0.53405760999999996</v>
      </c>
    </row>
    <row r="8945" spans="1:3" x14ac:dyDescent="0.2">
      <c r="A8945" s="6" t="s">
        <v>11666</v>
      </c>
      <c r="B8945" s="7">
        <v>-7.2932399999999994E-2</v>
      </c>
      <c r="C8945" s="7">
        <v>0.63506043999999995</v>
      </c>
    </row>
    <row r="8946" spans="1:3" x14ac:dyDescent="0.2">
      <c r="A8946" s="6" t="s">
        <v>15131</v>
      </c>
      <c r="B8946" s="7">
        <v>-7.2841100000000006E-2</v>
      </c>
      <c r="C8946" s="7">
        <v>0.72044894000000004</v>
      </c>
    </row>
    <row r="8947" spans="1:3" x14ac:dyDescent="0.2">
      <c r="A8947" s="6" t="s">
        <v>11107</v>
      </c>
      <c r="B8947" s="7">
        <v>-7.2823899999999997E-2</v>
      </c>
      <c r="C8947" s="7">
        <v>0.63699746000000002</v>
      </c>
    </row>
    <row r="8948" spans="1:3" x14ac:dyDescent="0.2">
      <c r="A8948" s="6" t="s">
        <v>13558</v>
      </c>
      <c r="B8948" s="7">
        <v>-7.2795499999999999E-2</v>
      </c>
      <c r="C8948" s="7">
        <v>0.27414803999999998</v>
      </c>
    </row>
    <row r="8949" spans="1:3" x14ac:dyDescent="0.2">
      <c r="A8949" s="6" t="s">
        <v>3463</v>
      </c>
      <c r="B8949" s="7">
        <v>-7.2763900000000006E-2</v>
      </c>
      <c r="C8949" s="7">
        <v>0.46061185999999998</v>
      </c>
    </row>
    <row r="8950" spans="1:3" x14ac:dyDescent="0.2">
      <c r="A8950" s="6" t="s">
        <v>11667</v>
      </c>
      <c r="B8950" s="7">
        <v>-7.2763499999999995E-2</v>
      </c>
      <c r="C8950" s="7">
        <v>0.59101272999999999</v>
      </c>
    </row>
    <row r="8951" spans="1:3" x14ac:dyDescent="0.2">
      <c r="A8951" s="6" t="s">
        <v>1958</v>
      </c>
      <c r="B8951" s="7">
        <v>-7.2691099999999995E-2</v>
      </c>
      <c r="C8951" s="7">
        <v>0.50923821999999996</v>
      </c>
    </row>
    <row r="8952" spans="1:3" x14ac:dyDescent="0.2">
      <c r="A8952" s="6" t="s">
        <v>10627</v>
      </c>
      <c r="B8952" s="7">
        <v>-7.2507000000000002E-2</v>
      </c>
      <c r="C8952" s="7">
        <v>0.45241619999999999</v>
      </c>
    </row>
    <row r="8953" spans="1:3" x14ac:dyDescent="0.2">
      <c r="A8953" s="6" t="s">
        <v>11779</v>
      </c>
      <c r="B8953" s="7">
        <v>-7.25021E-2</v>
      </c>
      <c r="C8953" s="7">
        <v>0.63531424000000003</v>
      </c>
    </row>
    <row r="8954" spans="1:3" x14ac:dyDescent="0.2">
      <c r="A8954" s="6" t="s">
        <v>18849</v>
      </c>
      <c r="B8954" s="7">
        <v>-7.2465000000000002E-2</v>
      </c>
      <c r="C8954" s="7">
        <v>0.39627321999999998</v>
      </c>
    </row>
    <row r="8955" spans="1:3" x14ac:dyDescent="0.2">
      <c r="A8955" s="6" t="s">
        <v>6779</v>
      </c>
      <c r="B8955" s="7">
        <v>-7.2445700000000002E-2</v>
      </c>
      <c r="C8955" s="7">
        <v>0.4614491</v>
      </c>
    </row>
    <row r="8956" spans="1:3" x14ac:dyDescent="0.2">
      <c r="A8956" s="6" t="s">
        <v>1954</v>
      </c>
      <c r="B8956" s="7">
        <v>-7.2417700000000002E-2</v>
      </c>
      <c r="C8956" s="7">
        <v>0.65223891000000001</v>
      </c>
    </row>
    <row r="8957" spans="1:3" x14ac:dyDescent="0.2">
      <c r="A8957" s="6" t="s">
        <v>9671</v>
      </c>
      <c r="B8957" s="7">
        <v>-7.2350399999999995E-2</v>
      </c>
      <c r="C8957" s="7">
        <v>0.62119601000000002</v>
      </c>
    </row>
    <row r="8958" spans="1:3" x14ac:dyDescent="0.2">
      <c r="A8958" s="6" t="s">
        <v>3730</v>
      </c>
      <c r="B8958" s="7">
        <v>-7.2327799999999998E-2</v>
      </c>
      <c r="C8958" s="7">
        <v>0.46997285999999999</v>
      </c>
    </row>
    <row r="8959" spans="1:3" x14ac:dyDescent="0.2">
      <c r="A8959" s="6" t="s">
        <v>7098</v>
      </c>
      <c r="B8959" s="7">
        <v>-7.2209899999999994E-2</v>
      </c>
      <c r="C8959" s="7">
        <v>0.46997494000000001</v>
      </c>
    </row>
    <row r="8960" spans="1:3" x14ac:dyDescent="0.2">
      <c r="A8960" s="6" t="s">
        <v>14479</v>
      </c>
      <c r="B8960" s="7">
        <v>-7.2185799999999994E-2</v>
      </c>
      <c r="C8960" s="7">
        <v>0.64727217999999997</v>
      </c>
    </row>
    <row r="8961" spans="1:3" x14ac:dyDescent="0.2">
      <c r="A8961" s="6" t="s">
        <v>9550</v>
      </c>
      <c r="B8961" s="7">
        <v>-7.2143100000000002E-2</v>
      </c>
      <c r="C8961" s="7">
        <v>0.66809792000000001</v>
      </c>
    </row>
    <row r="8962" spans="1:3" x14ac:dyDescent="0.2">
      <c r="A8962" s="6" t="s">
        <v>7392</v>
      </c>
      <c r="B8962" s="7">
        <v>-7.2061500000000001E-2</v>
      </c>
      <c r="C8962" s="7">
        <v>0.52827716999999996</v>
      </c>
    </row>
    <row r="8963" spans="1:3" x14ac:dyDescent="0.2">
      <c r="A8963" s="6" t="s">
        <v>8213</v>
      </c>
      <c r="B8963" s="7">
        <v>-7.2054900000000005E-2</v>
      </c>
      <c r="C8963" s="7">
        <v>0.51431826000000003</v>
      </c>
    </row>
    <row r="8964" spans="1:3" x14ac:dyDescent="0.2">
      <c r="A8964" s="6" t="s">
        <v>6659</v>
      </c>
      <c r="B8964" s="7">
        <v>-7.20277E-2</v>
      </c>
      <c r="C8964" s="7">
        <v>0.47320314000000002</v>
      </c>
    </row>
    <row r="8965" spans="1:3" x14ac:dyDescent="0.2">
      <c r="A8965" s="6" t="s">
        <v>7589</v>
      </c>
      <c r="B8965" s="7">
        <v>-7.1992399999999998E-2</v>
      </c>
      <c r="C8965" s="7">
        <v>0.12670033999999999</v>
      </c>
    </row>
    <row r="8966" spans="1:3" x14ac:dyDescent="0.2">
      <c r="A8966" s="6" t="s">
        <v>15157</v>
      </c>
      <c r="B8966" s="7">
        <v>-7.1880100000000002E-2</v>
      </c>
      <c r="C8966" s="7">
        <v>0.76143572000000004</v>
      </c>
    </row>
    <row r="8967" spans="1:3" x14ac:dyDescent="0.2">
      <c r="A8967" s="6" t="s">
        <v>6556</v>
      </c>
      <c r="B8967" s="7">
        <v>-7.1869799999999998E-2</v>
      </c>
      <c r="C8967" s="7">
        <v>0.51274593999999996</v>
      </c>
    </row>
    <row r="8968" spans="1:3" x14ac:dyDescent="0.2">
      <c r="A8968" s="6" t="s">
        <v>2081</v>
      </c>
      <c r="B8968" s="7">
        <v>-7.1805900000000006E-2</v>
      </c>
      <c r="C8968" s="7">
        <v>0.72054739999999995</v>
      </c>
    </row>
    <row r="8969" spans="1:3" x14ac:dyDescent="0.2">
      <c r="A8969" s="6" t="s">
        <v>3462</v>
      </c>
      <c r="B8969" s="7">
        <v>-7.1698600000000001E-2</v>
      </c>
      <c r="C8969" s="7">
        <v>0.38468469999999999</v>
      </c>
    </row>
    <row r="8970" spans="1:3" x14ac:dyDescent="0.2">
      <c r="A8970" s="6" t="s">
        <v>2617</v>
      </c>
      <c r="B8970" s="7">
        <v>-7.1593000000000004E-2</v>
      </c>
      <c r="C8970" s="7">
        <v>0.24781909999999999</v>
      </c>
    </row>
    <row r="8971" spans="1:3" x14ac:dyDescent="0.2">
      <c r="A8971" s="6" t="s">
        <v>18022</v>
      </c>
      <c r="B8971" s="7">
        <v>-7.1552000000000004E-2</v>
      </c>
      <c r="C8971" s="7">
        <v>0.92655443999999998</v>
      </c>
    </row>
    <row r="8972" spans="1:3" x14ac:dyDescent="0.2">
      <c r="A8972" s="6" t="s">
        <v>4888</v>
      </c>
      <c r="B8972" s="7">
        <v>-7.1539599999999995E-2</v>
      </c>
      <c r="C8972" s="7">
        <v>0.41823839000000002</v>
      </c>
    </row>
    <row r="8973" spans="1:3" x14ac:dyDescent="0.2">
      <c r="A8973" s="6" t="s">
        <v>4775</v>
      </c>
      <c r="B8973" s="7">
        <v>-7.1491200000000005E-2</v>
      </c>
      <c r="C8973" s="7">
        <v>0.64113995999999995</v>
      </c>
    </row>
    <row r="8974" spans="1:3" x14ac:dyDescent="0.2">
      <c r="A8974" s="6" t="s">
        <v>18847</v>
      </c>
      <c r="B8974" s="7">
        <v>-7.1361999999999995E-2</v>
      </c>
      <c r="C8974" s="7">
        <v>0.47951758</v>
      </c>
    </row>
    <row r="8975" spans="1:3" x14ac:dyDescent="0.2">
      <c r="A8975" s="6" t="s">
        <v>8224</v>
      </c>
      <c r="B8975" s="7">
        <v>-7.1333499999999994E-2</v>
      </c>
      <c r="C8975" s="7">
        <v>0.53496599</v>
      </c>
    </row>
    <row r="8976" spans="1:3" x14ac:dyDescent="0.2">
      <c r="A8976" s="6" t="s">
        <v>10947</v>
      </c>
      <c r="B8976" s="7">
        <v>-7.1311200000000005E-2</v>
      </c>
      <c r="C8976" s="7">
        <v>0.29413977000000002</v>
      </c>
    </row>
    <row r="8977" spans="1:3" x14ac:dyDescent="0.2">
      <c r="A8977" s="6" t="s">
        <v>15156</v>
      </c>
      <c r="B8977" s="7">
        <v>-7.1279200000000001E-2</v>
      </c>
      <c r="C8977" s="7">
        <v>0.42789673</v>
      </c>
    </row>
    <row r="8978" spans="1:3" x14ac:dyDescent="0.2">
      <c r="A8978" s="6" t="s">
        <v>8129</v>
      </c>
      <c r="B8978" s="7">
        <v>-7.1251900000000007E-2</v>
      </c>
      <c r="C8978" s="7">
        <v>0.63765207999999995</v>
      </c>
    </row>
    <row r="8979" spans="1:3" x14ac:dyDescent="0.2">
      <c r="A8979" s="6" t="s">
        <v>18633</v>
      </c>
      <c r="B8979" s="7">
        <v>-7.1149199999999996E-2</v>
      </c>
      <c r="C8979" s="7">
        <v>0.27232379000000001</v>
      </c>
    </row>
    <row r="8980" spans="1:3" x14ac:dyDescent="0.2">
      <c r="A8980" s="6" t="s">
        <v>7355</v>
      </c>
      <c r="B8980" s="7">
        <v>-7.1137500000000006E-2</v>
      </c>
      <c r="C8980" s="7">
        <v>0.22715655000000001</v>
      </c>
    </row>
    <row r="8981" spans="1:3" x14ac:dyDescent="0.2">
      <c r="A8981" s="6" t="s">
        <v>18358</v>
      </c>
      <c r="B8981" s="7">
        <v>-7.1123199999999998E-2</v>
      </c>
      <c r="C8981" s="7">
        <v>0.13908962</v>
      </c>
    </row>
    <row r="8982" spans="1:3" x14ac:dyDescent="0.2">
      <c r="A8982" s="6" t="s">
        <v>16691</v>
      </c>
      <c r="B8982" s="7">
        <v>-7.1071599999999999E-2</v>
      </c>
      <c r="C8982" s="7">
        <v>0.76538673999999995</v>
      </c>
    </row>
    <row r="8983" spans="1:3" x14ac:dyDescent="0.2">
      <c r="A8983" s="6" t="s">
        <v>9030</v>
      </c>
      <c r="B8983" s="7">
        <v>-7.1041800000000002E-2</v>
      </c>
      <c r="C8983" s="7">
        <v>0.7054144</v>
      </c>
    </row>
    <row r="8984" spans="1:3" x14ac:dyDescent="0.2">
      <c r="A8984" s="6" t="s">
        <v>10243</v>
      </c>
      <c r="B8984" s="7">
        <v>-7.10147E-2</v>
      </c>
      <c r="C8984" s="7">
        <v>0.47559318</v>
      </c>
    </row>
    <row r="8985" spans="1:3" x14ac:dyDescent="0.2">
      <c r="A8985" s="6" t="s">
        <v>4322</v>
      </c>
      <c r="B8985" s="7">
        <v>-7.0906999999999998E-2</v>
      </c>
      <c r="C8985" s="7">
        <v>0.64871992000000001</v>
      </c>
    </row>
    <row r="8986" spans="1:3" x14ac:dyDescent="0.2">
      <c r="A8986" s="6" t="s">
        <v>3892</v>
      </c>
      <c r="B8986" s="7">
        <v>-7.0884100000000005E-2</v>
      </c>
      <c r="C8986" s="7">
        <v>0.50445574000000004</v>
      </c>
    </row>
    <row r="8987" spans="1:3" x14ac:dyDescent="0.2">
      <c r="A8987" s="6" t="s">
        <v>7018</v>
      </c>
      <c r="B8987" s="7">
        <v>-7.0871500000000004E-2</v>
      </c>
      <c r="C8987" s="7">
        <v>0.49657434</v>
      </c>
    </row>
    <row r="8988" spans="1:3" x14ac:dyDescent="0.2">
      <c r="A8988" s="6" t="s">
        <v>4348</v>
      </c>
      <c r="B8988" s="7">
        <v>-7.0859400000000003E-2</v>
      </c>
      <c r="C8988" s="7">
        <v>0.29010975999999999</v>
      </c>
    </row>
    <row r="8989" spans="1:3" x14ac:dyDescent="0.2">
      <c r="A8989" s="6" t="s">
        <v>5780</v>
      </c>
      <c r="B8989" s="7">
        <v>-7.0799200000000007E-2</v>
      </c>
      <c r="C8989" s="7">
        <v>0.59354094999999996</v>
      </c>
    </row>
    <row r="8990" spans="1:3" x14ac:dyDescent="0.2">
      <c r="A8990" s="6" t="s">
        <v>1151</v>
      </c>
      <c r="B8990" s="7">
        <v>-7.0757600000000004E-2</v>
      </c>
      <c r="C8990" s="7">
        <v>0.59854247000000005</v>
      </c>
    </row>
    <row r="8991" spans="1:3" x14ac:dyDescent="0.2">
      <c r="A8991" s="6" t="s">
        <v>18884</v>
      </c>
      <c r="B8991" s="7">
        <v>-7.0676000000000003E-2</v>
      </c>
      <c r="C8991" s="7">
        <v>0.35586653000000001</v>
      </c>
    </row>
    <row r="8992" spans="1:3" x14ac:dyDescent="0.2">
      <c r="A8992" s="6" t="s">
        <v>3486</v>
      </c>
      <c r="B8992" s="7">
        <v>-7.0660200000000006E-2</v>
      </c>
      <c r="C8992" s="7">
        <v>0.24584104000000001</v>
      </c>
    </row>
    <row r="8993" spans="1:3" x14ac:dyDescent="0.2">
      <c r="A8993" s="6" t="s">
        <v>2524</v>
      </c>
      <c r="B8993" s="7">
        <v>-7.0644299999999993E-2</v>
      </c>
      <c r="C8993" s="7">
        <v>0.26530082999999999</v>
      </c>
    </row>
    <row r="8994" spans="1:3" x14ac:dyDescent="0.2">
      <c r="A8994" s="6" t="s">
        <v>15215</v>
      </c>
      <c r="B8994" s="7">
        <v>-7.0624000000000006E-2</v>
      </c>
      <c r="C8994" s="7">
        <v>0.74756213000000005</v>
      </c>
    </row>
    <row r="8995" spans="1:3" x14ac:dyDescent="0.2">
      <c r="A8995" s="6" t="s">
        <v>8335</v>
      </c>
      <c r="B8995" s="7">
        <v>-7.0607799999999998E-2</v>
      </c>
      <c r="C8995" s="7">
        <v>0.73054693999999998</v>
      </c>
    </row>
    <row r="8996" spans="1:3" x14ac:dyDescent="0.2">
      <c r="A8996" s="6" t="s">
        <v>7160</v>
      </c>
      <c r="B8996" s="7">
        <v>-7.0572700000000002E-2</v>
      </c>
      <c r="C8996" s="7">
        <v>0.41686742999999998</v>
      </c>
    </row>
    <row r="8997" spans="1:3" x14ac:dyDescent="0.2">
      <c r="A8997" s="6" t="s">
        <v>14572</v>
      </c>
      <c r="B8997" s="7">
        <v>-7.0541499999999993E-2</v>
      </c>
      <c r="C8997" s="7">
        <v>0.69169316999999997</v>
      </c>
    </row>
    <row r="8998" spans="1:3" x14ac:dyDescent="0.2">
      <c r="A8998" s="6" t="s">
        <v>4080</v>
      </c>
      <c r="B8998" s="7">
        <v>-7.0534899999999998E-2</v>
      </c>
      <c r="C8998" s="7">
        <v>0.75029961000000001</v>
      </c>
    </row>
    <row r="8999" spans="1:3" x14ac:dyDescent="0.2">
      <c r="A8999" s="6" t="s">
        <v>14376</v>
      </c>
      <c r="B8999" s="7">
        <v>-7.0371199999999995E-2</v>
      </c>
      <c r="C8999" s="7">
        <v>0.88570857000000003</v>
      </c>
    </row>
    <row r="9000" spans="1:3" x14ac:dyDescent="0.2">
      <c r="A9000" s="6" t="s">
        <v>16225</v>
      </c>
      <c r="B9000" s="7">
        <v>-7.0139400000000005E-2</v>
      </c>
      <c r="C9000" s="7">
        <v>0.47483244000000002</v>
      </c>
    </row>
    <row r="9001" spans="1:3" x14ac:dyDescent="0.2">
      <c r="A9001" s="6" t="s">
        <v>4271</v>
      </c>
      <c r="B9001" s="7">
        <v>-7.0134199999999994E-2</v>
      </c>
      <c r="C9001" s="7">
        <v>0.64881177999999995</v>
      </c>
    </row>
    <row r="9002" spans="1:3" x14ac:dyDescent="0.2">
      <c r="A9002" s="6" t="s">
        <v>13271</v>
      </c>
      <c r="B9002" s="7">
        <v>-7.0077700000000007E-2</v>
      </c>
      <c r="C9002" s="7">
        <v>0.44721668999999997</v>
      </c>
    </row>
    <row r="9003" spans="1:3" x14ac:dyDescent="0.2">
      <c r="A9003" s="6" t="s">
        <v>3200</v>
      </c>
      <c r="B9003" s="7">
        <v>-6.9891200000000001E-2</v>
      </c>
      <c r="C9003" s="7">
        <v>0.39278906000000002</v>
      </c>
    </row>
    <row r="9004" spans="1:3" x14ac:dyDescent="0.2">
      <c r="A9004" s="6" t="s">
        <v>8259</v>
      </c>
      <c r="B9004" s="7">
        <v>-6.9824399999999995E-2</v>
      </c>
      <c r="C9004" s="7">
        <v>0.48706163000000002</v>
      </c>
    </row>
    <row r="9005" spans="1:3" x14ac:dyDescent="0.2">
      <c r="A9005" s="6" t="s">
        <v>17496</v>
      </c>
      <c r="B9005" s="7">
        <v>-6.9792000000000007E-2</v>
      </c>
      <c r="C9005" s="7">
        <v>0.63845901999999999</v>
      </c>
    </row>
    <row r="9006" spans="1:3" x14ac:dyDescent="0.2">
      <c r="A9006" s="6" t="s">
        <v>6131</v>
      </c>
      <c r="B9006" s="7">
        <v>-6.9748199999999996E-2</v>
      </c>
      <c r="C9006" s="7">
        <v>0.35966575000000001</v>
      </c>
    </row>
    <row r="9007" spans="1:3" x14ac:dyDescent="0.2">
      <c r="A9007" s="6" t="s">
        <v>9741</v>
      </c>
      <c r="B9007" s="7">
        <v>-6.9700700000000004E-2</v>
      </c>
      <c r="C9007" s="7">
        <v>0.79237464000000002</v>
      </c>
    </row>
    <row r="9008" spans="1:3" x14ac:dyDescent="0.2">
      <c r="A9008" s="6" t="s">
        <v>12178</v>
      </c>
      <c r="B9008" s="7">
        <v>-6.9688E-2</v>
      </c>
      <c r="C9008" s="7">
        <v>0.71360243000000001</v>
      </c>
    </row>
    <row r="9009" spans="1:3" x14ac:dyDescent="0.2">
      <c r="A9009" s="6" t="s">
        <v>14982</v>
      </c>
      <c r="B9009" s="7">
        <v>-6.9671300000000005E-2</v>
      </c>
      <c r="C9009" s="7">
        <v>0.64269538999999998</v>
      </c>
    </row>
    <row r="9010" spans="1:3" x14ac:dyDescent="0.2">
      <c r="A9010" s="6" t="s">
        <v>9903</v>
      </c>
      <c r="B9010" s="7">
        <v>-6.9667999999999994E-2</v>
      </c>
      <c r="C9010" s="7">
        <v>0.30565363000000001</v>
      </c>
    </row>
    <row r="9011" spans="1:3" x14ac:dyDescent="0.2">
      <c r="A9011" s="6" t="s">
        <v>14673</v>
      </c>
      <c r="B9011" s="7">
        <v>-6.9641599999999998E-2</v>
      </c>
      <c r="C9011" s="7">
        <v>0.31675331000000001</v>
      </c>
    </row>
    <row r="9012" spans="1:3" x14ac:dyDescent="0.2">
      <c r="A9012" s="6" t="s">
        <v>10696</v>
      </c>
      <c r="B9012" s="7">
        <v>-6.9634699999999994E-2</v>
      </c>
      <c r="C9012" s="7">
        <v>0.26782104000000001</v>
      </c>
    </row>
    <row r="9013" spans="1:3" x14ac:dyDescent="0.2">
      <c r="A9013" s="6" t="s">
        <v>14263</v>
      </c>
      <c r="B9013" s="7">
        <v>-6.9612999999999994E-2</v>
      </c>
      <c r="C9013" s="7">
        <v>0.89485128999999997</v>
      </c>
    </row>
    <row r="9014" spans="1:3" x14ac:dyDescent="0.2">
      <c r="A9014" s="6" t="s">
        <v>8081</v>
      </c>
      <c r="B9014" s="7">
        <v>-6.9557300000000002E-2</v>
      </c>
      <c r="C9014" s="7">
        <v>0.46550530000000001</v>
      </c>
    </row>
    <row r="9015" spans="1:3" x14ac:dyDescent="0.2">
      <c r="A9015" s="6" t="s">
        <v>16128</v>
      </c>
      <c r="B9015" s="7">
        <v>-6.9504399999999994E-2</v>
      </c>
      <c r="C9015" s="7">
        <v>0.20258741999999999</v>
      </c>
    </row>
    <row r="9016" spans="1:3" x14ac:dyDescent="0.2">
      <c r="A9016" s="6" t="s">
        <v>11379</v>
      </c>
      <c r="B9016" s="7">
        <v>-6.9414299999999998E-2</v>
      </c>
      <c r="C9016" s="7">
        <v>0.52750845000000002</v>
      </c>
    </row>
    <row r="9017" spans="1:3" x14ac:dyDescent="0.2">
      <c r="A9017" s="6" t="s">
        <v>8999</v>
      </c>
      <c r="B9017" s="7">
        <v>-6.9373900000000002E-2</v>
      </c>
      <c r="C9017" s="7">
        <v>0.61570802000000002</v>
      </c>
    </row>
    <row r="9018" spans="1:3" x14ac:dyDescent="0.2">
      <c r="A9018" s="6" t="s">
        <v>3500</v>
      </c>
      <c r="B9018" s="7">
        <v>-6.9265599999999997E-2</v>
      </c>
      <c r="C9018" s="7">
        <v>0.84683923000000005</v>
      </c>
    </row>
    <row r="9019" spans="1:3" x14ac:dyDescent="0.2">
      <c r="A9019" s="6" t="s">
        <v>12780</v>
      </c>
      <c r="B9019" s="7">
        <v>-6.9180199999999997E-2</v>
      </c>
      <c r="C9019" s="7">
        <v>0.84789239999999999</v>
      </c>
    </row>
    <row r="9020" spans="1:3" x14ac:dyDescent="0.2">
      <c r="A9020" s="6" t="s">
        <v>17559</v>
      </c>
      <c r="B9020" s="7">
        <v>-6.9071400000000005E-2</v>
      </c>
      <c r="C9020" s="7">
        <v>0.35268882000000001</v>
      </c>
    </row>
    <row r="9021" spans="1:3" x14ac:dyDescent="0.2">
      <c r="A9021" s="6" t="s">
        <v>11695</v>
      </c>
      <c r="B9021" s="7">
        <v>-6.9029099999999996E-2</v>
      </c>
      <c r="C9021" s="7">
        <v>0.47645504999999999</v>
      </c>
    </row>
    <row r="9022" spans="1:3" x14ac:dyDescent="0.2">
      <c r="A9022" s="6" t="s">
        <v>4416</v>
      </c>
      <c r="B9022" s="7">
        <v>-6.8781999999999996E-2</v>
      </c>
      <c r="C9022" s="7">
        <v>0.35949975000000001</v>
      </c>
    </row>
    <row r="9023" spans="1:3" x14ac:dyDescent="0.2">
      <c r="A9023" s="6" t="s">
        <v>17270</v>
      </c>
      <c r="B9023" s="7">
        <v>-6.8766499999999994E-2</v>
      </c>
      <c r="C9023" s="7">
        <v>0.69967639000000004</v>
      </c>
    </row>
    <row r="9024" spans="1:3" x14ac:dyDescent="0.2">
      <c r="A9024" s="6" t="s">
        <v>15496</v>
      </c>
      <c r="B9024" s="7">
        <v>-6.8702100000000002E-2</v>
      </c>
      <c r="C9024" s="7">
        <v>0.52670950999999999</v>
      </c>
    </row>
    <row r="9025" spans="1:3" x14ac:dyDescent="0.2">
      <c r="A9025" s="6" t="s">
        <v>9121</v>
      </c>
      <c r="B9025" s="7">
        <v>-6.8684599999999998E-2</v>
      </c>
      <c r="C9025" s="7">
        <v>0.67772644000000004</v>
      </c>
    </row>
    <row r="9026" spans="1:3" x14ac:dyDescent="0.2">
      <c r="A9026" s="6" t="s">
        <v>6084</v>
      </c>
      <c r="B9026" s="7">
        <v>-6.8612599999999996E-2</v>
      </c>
      <c r="C9026" s="7">
        <v>0.86421731999999996</v>
      </c>
    </row>
    <row r="9027" spans="1:3" x14ac:dyDescent="0.2">
      <c r="A9027" s="6" t="s">
        <v>10872</v>
      </c>
      <c r="B9027" s="7">
        <v>-6.8580000000000002E-2</v>
      </c>
      <c r="C9027" s="7">
        <v>0.45347458000000002</v>
      </c>
    </row>
    <row r="9028" spans="1:3" x14ac:dyDescent="0.2">
      <c r="A9028" s="6" t="s">
        <v>6701</v>
      </c>
      <c r="B9028" s="7">
        <v>-6.8566799999999997E-2</v>
      </c>
      <c r="C9028" s="7">
        <v>0.40104679999999998</v>
      </c>
    </row>
    <row r="9029" spans="1:3" x14ac:dyDescent="0.2">
      <c r="A9029" s="6" t="s">
        <v>4569</v>
      </c>
      <c r="B9029" s="7">
        <v>-6.85389E-2</v>
      </c>
      <c r="C9029" s="7">
        <v>0.58286923000000002</v>
      </c>
    </row>
    <row r="9030" spans="1:3" x14ac:dyDescent="0.2">
      <c r="A9030" s="6" t="s">
        <v>14628</v>
      </c>
      <c r="B9030" s="7">
        <v>-6.8505700000000003E-2</v>
      </c>
      <c r="C9030" s="7">
        <v>0.51952575000000001</v>
      </c>
    </row>
    <row r="9031" spans="1:3" x14ac:dyDescent="0.2">
      <c r="A9031" s="6" t="s">
        <v>12570</v>
      </c>
      <c r="B9031" s="7">
        <v>-6.8403699999999998E-2</v>
      </c>
      <c r="C9031" s="7">
        <v>0.71706084000000003</v>
      </c>
    </row>
    <row r="9032" spans="1:3" x14ac:dyDescent="0.2">
      <c r="A9032" s="6" t="s">
        <v>17341</v>
      </c>
      <c r="B9032" s="7">
        <v>-6.8320400000000003E-2</v>
      </c>
      <c r="C9032" s="7">
        <v>0.45544803</v>
      </c>
    </row>
    <row r="9033" spans="1:3" x14ac:dyDescent="0.2">
      <c r="A9033" s="6" t="s">
        <v>12815</v>
      </c>
      <c r="B9033" s="7">
        <v>-6.8312700000000004E-2</v>
      </c>
      <c r="C9033" s="7">
        <v>0.30540296</v>
      </c>
    </row>
    <row r="9034" spans="1:3" x14ac:dyDescent="0.2">
      <c r="A9034" s="6" t="s">
        <v>17225</v>
      </c>
      <c r="B9034" s="7">
        <v>-6.8301000000000001E-2</v>
      </c>
      <c r="C9034" s="7">
        <v>0.46084083999999997</v>
      </c>
    </row>
    <row r="9035" spans="1:3" x14ac:dyDescent="0.2">
      <c r="A9035" s="6" t="s">
        <v>10058</v>
      </c>
      <c r="B9035" s="7">
        <v>-6.8235400000000002E-2</v>
      </c>
      <c r="C9035" s="7">
        <v>0.44184413</v>
      </c>
    </row>
    <row r="9036" spans="1:3" x14ac:dyDescent="0.2">
      <c r="A9036" s="6" t="s">
        <v>2929</v>
      </c>
      <c r="B9036" s="7">
        <v>-6.8179000000000003E-2</v>
      </c>
      <c r="C9036" s="7">
        <v>0.46581863000000001</v>
      </c>
    </row>
    <row r="9037" spans="1:3" x14ac:dyDescent="0.2">
      <c r="A9037" s="6" t="s">
        <v>13186</v>
      </c>
      <c r="B9037" s="7">
        <v>-6.8146700000000004E-2</v>
      </c>
      <c r="C9037" s="7">
        <v>0.80563938999999996</v>
      </c>
    </row>
    <row r="9038" spans="1:3" x14ac:dyDescent="0.2">
      <c r="A9038" s="6" t="s">
        <v>16104</v>
      </c>
      <c r="B9038" s="7">
        <v>-6.81224E-2</v>
      </c>
      <c r="C9038" s="7">
        <v>0.73541606000000004</v>
      </c>
    </row>
    <row r="9039" spans="1:3" x14ac:dyDescent="0.2">
      <c r="A9039" s="6" t="s">
        <v>10107</v>
      </c>
      <c r="B9039" s="7">
        <v>-6.8093600000000004E-2</v>
      </c>
      <c r="C9039" s="7">
        <v>0.26284615</v>
      </c>
    </row>
    <row r="9040" spans="1:3" x14ac:dyDescent="0.2">
      <c r="A9040" s="6" t="s">
        <v>16139</v>
      </c>
      <c r="B9040" s="7">
        <v>-6.8073800000000004E-2</v>
      </c>
      <c r="C9040" s="7">
        <v>0.44327134000000001</v>
      </c>
    </row>
    <row r="9041" spans="1:3" x14ac:dyDescent="0.2">
      <c r="A9041" s="6" t="s">
        <v>6413</v>
      </c>
      <c r="B9041" s="7">
        <v>-6.7979600000000001E-2</v>
      </c>
      <c r="C9041" s="7">
        <v>0.49229255999999999</v>
      </c>
    </row>
    <row r="9042" spans="1:3" x14ac:dyDescent="0.2">
      <c r="A9042" s="6" t="s">
        <v>9325</v>
      </c>
      <c r="B9042" s="7">
        <v>-6.7916500000000005E-2</v>
      </c>
      <c r="C9042" s="7">
        <v>0.16532638</v>
      </c>
    </row>
    <row r="9043" spans="1:3" x14ac:dyDescent="0.2">
      <c r="A9043" s="6" t="s">
        <v>12735</v>
      </c>
      <c r="B9043" s="7">
        <v>-6.7915100000000006E-2</v>
      </c>
      <c r="C9043" s="7">
        <v>0.13481852999999999</v>
      </c>
    </row>
    <row r="9044" spans="1:3" x14ac:dyDescent="0.2">
      <c r="A9044" s="6" t="s">
        <v>12334</v>
      </c>
      <c r="B9044" s="7">
        <v>-6.7851900000000007E-2</v>
      </c>
      <c r="C9044" s="7">
        <v>0.59406707000000003</v>
      </c>
    </row>
    <row r="9045" spans="1:3" x14ac:dyDescent="0.2">
      <c r="A9045" s="6" t="s">
        <v>10366</v>
      </c>
      <c r="B9045" s="7">
        <v>-6.7819900000000002E-2</v>
      </c>
      <c r="C9045" s="7">
        <v>0.61268356000000002</v>
      </c>
    </row>
    <row r="9046" spans="1:3" x14ac:dyDescent="0.2">
      <c r="A9046" s="6" t="s">
        <v>3614</v>
      </c>
      <c r="B9046" s="7">
        <v>-6.7817299999999997E-2</v>
      </c>
      <c r="C9046" s="7">
        <v>0.55248976000000005</v>
      </c>
    </row>
    <row r="9047" spans="1:3" x14ac:dyDescent="0.2">
      <c r="A9047" s="6" t="s">
        <v>16300</v>
      </c>
      <c r="B9047" s="7">
        <v>-6.7683999999999994E-2</v>
      </c>
      <c r="C9047" s="7">
        <v>0.49052150999999999</v>
      </c>
    </row>
    <row r="9048" spans="1:3" x14ac:dyDescent="0.2">
      <c r="A9048" s="6" t="s">
        <v>4735</v>
      </c>
      <c r="B9048" s="7">
        <v>-6.7679000000000003E-2</v>
      </c>
      <c r="C9048" s="7">
        <v>0.64335861000000005</v>
      </c>
    </row>
    <row r="9049" spans="1:3" x14ac:dyDescent="0.2">
      <c r="A9049" s="6" t="s">
        <v>15107</v>
      </c>
      <c r="B9049" s="7">
        <v>-6.7657999999999996E-2</v>
      </c>
      <c r="C9049" s="7">
        <v>0.84795905999999999</v>
      </c>
    </row>
    <row r="9050" spans="1:3" x14ac:dyDescent="0.2">
      <c r="A9050" s="6" t="s">
        <v>3670</v>
      </c>
      <c r="B9050" s="7">
        <v>-6.7639500000000005E-2</v>
      </c>
      <c r="C9050" s="7">
        <v>0.33527748000000002</v>
      </c>
    </row>
    <row r="9051" spans="1:3" x14ac:dyDescent="0.2">
      <c r="A9051" s="6" t="s">
        <v>15064</v>
      </c>
      <c r="B9051" s="7">
        <v>-6.7614599999999997E-2</v>
      </c>
      <c r="C9051" s="7">
        <v>0.61859640999999999</v>
      </c>
    </row>
    <row r="9052" spans="1:3" x14ac:dyDescent="0.2">
      <c r="A9052" s="6" t="s">
        <v>17511</v>
      </c>
      <c r="B9052" s="7">
        <v>-6.7597299999999999E-2</v>
      </c>
      <c r="C9052" s="7">
        <v>0.26667109</v>
      </c>
    </row>
    <row r="9053" spans="1:3" x14ac:dyDescent="0.2">
      <c r="A9053" s="6" t="s">
        <v>17761</v>
      </c>
      <c r="B9053" s="7">
        <v>-6.7588400000000007E-2</v>
      </c>
      <c r="C9053" s="7">
        <v>0.66676774999999999</v>
      </c>
    </row>
    <row r="9054" spans="1:3" x14ac:dyDescent="0.2">
      <c r="A9054" s="6" t="s">
        <v>16694</v>
      </c>
      <c r="B9054" s="7">
        <v>-6.7537399999999997E-2</v>
      </c>
      <c r="C9054" s="7">
        <v>0.50747648999999995</v>
      </c>
    </row>
    <row r="9055" spans="1:3" x14ac:dyDescent="0.2">
      <c r="A9055" s="6" t="s">
        <v>7296</v>
      </c>
      <c r="B9055" s="7">
        <v>-6.7496799999999996E-2</v>
      </c>
      <c r="C9055" s="7">
        <v>0.82853589000000005</v>
      </c>
    </row>
    <row r="9056" spans="1:3" x14ac:dyDescent="0.2">
      <c r="A9056" s="6" t="s">
        <v>15510</v>
      </c>
      <c r="B9056" s="7">
        <v>-6.7486299999999999E-2</v>
      </c>
      <c r="C9056" s="7">
        <v>0.68601045000000005</v>
      </c>
    </row>
    <row r="9057" spans="1:3" x14ac:dyDescent="0.2">
      <c r="A9057" s="6" t="s">
        <v>4516</v>
      </c>
      <c r="B9057" s="7">
        <v>-6.7471000000000003E-2</v>
      </c>
      <c r="C9057" s="7">
        <v>0.29063083000000001</v>
      </c>
    </row>
    <row r="9058" spans="1:3" x14ac:dyDescent="0.2">
      <c r="A9058" s="6" t="s">
        <v>18514</v>
      </c>
      <c r="B9058" s="7">
        <v>-6.7382300000000006E-2</v>
      </c>
      <c r="C9058" s="7">
        <v>0.64388970000000001</v>
      </c>
    </row>
    <row r="9059" spans="1:3" x14ac:dyDescent="0.2">
      <c r="A9059" s="6" t="s">
        <v>15817</v>
      </c>
      <c r="B9059" s="7">
        <v>-6.7334699999999997E-2</v>
      </c>
      <c r="C9059" s="7">
        <v>0.68126217</v>
      </c>
    </row>
    <row r="9060" spans="1:3" x14ac:dyDescent="0.2">
      <c r="A9060" s="6" t="s">
        <v>5883</v>
      </c>
      <c r="B9060" s="7">
        <v>-6.7255400000000007E-2</v>
      </c>
      <c r="C9060" s="7">
        <v>0.76535284999999997</v>
      </c>
    </row>
    <row r="9061" spans="1:3" x14ac:dyDescent="0.2">
      <c r="A9061" s="6" t="s">
        <v>5491</v>
      </c>
      <c r="B9061" s="7">
        <v>-6.7242999999999997E-2</v>
      </c>
      <c r="C9061" s="7">
        <v>0.43828971</v>
      </c>
    </row>
    <row r="9062" spans="1:3" x14ac:dyDescent="0.2">
      <c r="A9062" s="6" t="s">
        <v>2799</v>
      </c>
      <c r="B9062" s="7">
        <v>-6.7228499999999997E-2</v>
      </c>
      <c r="C9062" s="7">
        <v>0.66713747999999995</v>
      </c>
    </row>
    <row r="9063" spans="1:3" x14ac:dyDescent="0.2">
      <c r="A9063" s="6" t="s">
        <v>13354</v>
      </c>
      <c r="B9063" s="7">
        <v>-6.7163899999999999E-2</v>
      </c>
      <c r="C9063" s="7">
        <v>0.31580533</v>
      </c>
    </row>
    <row r="9064" spans="1:3" x14ac:dyDescent="0.2">
      <c r="A9064" s="6" t="s">
        <v>14885</v>
      </c>
      <c r="B9064" s="7">
        <v>-6.7108000000000001E-2</v>
      </c>
      <c r="C9064" s="7">
        <v>0.44469508000000002</v>
      </c>
    </row>
    <row r="9065" spans="1:3" x14ac:dyDescent="0.2">
      <c r="A9065" s="6" t="s">
        <v>3933</v>
      </c>
      <c r="B9065" s="7">
        <v>-6.7091100000000001E-2</v>
      </c>
      <c r="C9065" s="7">
        <v>0.35922281</v>
      </c>
    </row>
    <row r="9066" spans="1:3" x14ac:dyDescent="0.2">
      <c r="A9066" s="6" t="s">
        <v>5638</v>
      </c>
      <c r="B9066" s="7">
        <v>-6.7055199999999995E-2</v>
      </c>
      <c r="C9066" s="7">
        <v>0.58372502000000004</v>
      </c>
    </row>
    <row r="9067" spans="1:3" x14ac:dyDescent="0.2">
      <c r="A9067" s="6" t="s">
        <v>18491</v>
      </c>
      <c r="B9067" s="7">
        <v>-6.6961800000000002E-2</v>
      </c>
      <c r="C9067" s="7">
        <v>0.30236238999999998</v>
      </c>
    </row>
    <row r="9068" spans="1:3" x14ac:dyDescent="0.2">
      <c r="A9068" s="6" t="s">
        <v>9496</v>
      </c>
      <c r="B9068" s="7">
        <v>-6.6939499999999999E-2</v>
      </c>
      <c r="C9068" s="7">
        <v>0.38559015000000002</v>
      </c>
    </row>
    <row r="9069" spans="1:3" x14ac:dyDescent="0.2">
      <c r="A9069" s="6" t="s">
        <v>15831</v>
      </c>
      <c r="B9069" s="7">
        <v>-6.6826999999999998E-2</v>
      </c>
      <c r="C9069" s="7">
        <v>0.61040596000000003</v>
      </c>
    </row>
    <row r="9070" spans="1:3" x14ac:dyDescent="0.2">
      <c r="A9070" s="6" t="s">
        <v>18192</v>
      </c>
      <c r="B9070" s="7">
        <v>-6.6774E-2</v>
      </c>
      <c r="C9070" s="7">
        <v>0.53503191999999999</v>
      </c>
    </row>
    <row r="9071" spans="1:3" x14ac:dyDescent="0.2">
      <c r="A9071" s="6" t="s">
        <v>12786</v>
      </c>
      <c r="B9071" s="7">
        <v>-6.67021E-2</v>
      </c>
      <c r="C9071" s="7">
        <v>9.0583750000000005E-2</v>
      </c>
    </row>
    <row r="9072" spans="1:3" x14ac:dyDescent="0.2">
      <c r="A9072" s="6" t="s">
        <v>8652</v>
      </c>
      <c r="B9072" s="7">
        <v>-6.6663799999999995E-2</v>
      </c>
      <c r="C9072" s="7">
        <v>0.87098914999999999</v>
      </c>
    </row>
    <row r="9073" spans="1:3" x14ac:dyDescent="0.2">
      <c r="A9073" s="6" t="s">
        <v>10666</v>
      </c>
      <c r="B9073" s="7">
        <v>-6.6633600000000001E-2</v>
      </c>
      <c r="C9073" s="7">
        <v>0.78265686000000001</v>
      </c>
    </row>
    <row r="9074" spans="1:3" x14ac:dyDescent="0.2">
      <c r="A9074" s="6" t="s">
        <v>19013</v>
      </c>
      <c r="B9074" s="7">
        <v>-6.6630099999999998E-2</v>
      </c>
      <c r="C9074" s="7">
        <v>0.19816727000000001</v>
      </c>
    </row>
    <row r="9075" spans="1:3" x14ac:dyDescent="0.2">
      <c r="A9075" s="6" t="s">
        <v>9512</v>
      </c>
      <c r="B9075" s="7">
        <v>-6.6619999999999999E-2</v>
      </c>
      <c r="C9075" s="7">
        <v>0.38272454</v>
      </c>
    </row>
    <row r="9076" spans="1:3" x14ac:dyDescent="0.2">
      <c r="A9076" s="6" t="s">
        <v>8817</v>
      </c>
      <c r="B9076" s="7">
        <v>-6.6593299999999994E-2</v>
      </c>
      <c r="C9076" s="7">
        <v>0.71361445000000001</v>
      </c>
    </row>
    <row r="9077" spans="1:3" x14ac:dyDescent="0.2">
      <c r="A9077" s="6" t="s">
        <v>18868</v>
      </c>
      <c r="B9077" s="7">
        <v>-6.6574499999999995E-2</v>
      </c>
      <c r="C9077" s="7">
        <v>0.41300575</v>
      </c>
    </row>
    <row r="9078" spans="1:3" x14ac:dyDescent="0.2">
      <c r="A9078" s="6" t="s">
        <v>5129</v>
      </c>
      <c r="B9078" s="7">
        <v>-6.6483600000000004E-2</v>
      </c>
      <c r="C9078" s="7">
        <v>0.61506839999999996</v>
      </c>
    </row>
    <row r="9079" spans="1:3" x14ac:dyDescent="0.2">
      <c r="A9079" s="6" t="s">
        <v>3902</v>
      </c>
      <c r="B9079" s="7">
        <v>-6.6302600000000003E-2</v>
      </c>
      <c r="C9079" s="7">
        <v>0.71610119999999999</v>
      </c>
    </row>
    <row r="9080" spans="1:3" x14ac:dyDescent="0.2">
      <c r="A9080" s="6" t="s">
        <v>5390</v>
      </c>
      <c r="B9080" s="7">
        <v>-6.6267000000000006E-2</v>
      </c>
      <c r="C9080" s="7">
        <v>0.45792792999999998</v>
      </c>
    </row>
    <row r="9081" spans="1:3" x14ac:dyDescent="0.2">
      <c r="A9081" s="6" t="s">
        <v>9245</v>
      </c>
      <c r="B9081" s="7">
        <v>-6.6258300000000006E-2</v>
      </c>
      <c r="C9081" s="7">
        <v>0.53542168999999995</v>
      </c>
    </row>
    <row r="9082" spans="1:3" x14ac:dyDescent="0.2">
      <c r="A9082" s="6" t="s">
        <v>9692</v>
      </c>
      <c r="B9082" s="7">
        <v>-6.6160700000000003E-2</v>
      </c>
      <c r="C9082" s="7">
        <v>0.73436449999999998</v>
      </c>
    </row>
    <row r="9083" spans="1:3" x14ac:dyDescent="0.2">
      <c r="A9083" s="6" t="s">
        <v>13719</v>
      </c>
      <c r="B9083" s="7">
        <v>-6.6124000000000002E-2</v>
      </c>
      <c r="C9083" s="7">
        <v>0.26470013999999997</v>
      </c>
    </row>
    <row r="9084" spans="1:3" x14ac:dyDescent="0.2">
      <c r="A9084" s="6" t="s">
        <v>9043</v>
      </c>
      <c r="B9084" s="7">
        <v>-6.61075E-2</v>
      </c>
      <c r="C9084" s="7">
        <v>0.69996482000000004</v>
      </c>
    </row>
    <row r="9085" spans="1:3" x14ac:dyDescent="0.2">
      <c r="A9085" s="6" t="s">
        <v>1656</v>
      </c>
      <c r="B9085" s="7">
        <v>-6.6049499999999997E-2</v>
      </c>
      <c r="C9085" s="7">
        <v>0.19000338</v>
      </c>
    </row>
    <row r="9086" spans="1:3" x14ac:dyDescent="0.2">
      <c r="A9086" s="6" t="s">
        <v>8343</v>
      </c>
      <c r="B9086" s="7">
        <v>-6.6030400000000003E-2</v>
      </c>
      <c r="C9086" s="7">
        <v>0.90594931999999995</v>
      </c>
    </row>
    <row r="9087" spans="1:3" x14ac:dyDescent="0.2">
      <c r="A9087" s="6" t="s">
        <v>16727</v>
      </c>
      <c r="B9087" s="7">
        <v>-6.5934800000000002E-2</v>
      </c>
      <c r="C9087" s="7">
        <v>0.20469059000000001</v>
      </c>
    </row>
    <row r="9088" spans="1:3" x14ac:dyDescent="0.2">
      <c r="A9088" s="6" t="s">
        <v>8470</v>
      </c>
      <c r="B9088" s="7">
        <v>-6.5768900000000005E-2</v>
      </c>
      <c r="C9088" s="7">
        <v>0.4327492</v>
      </c>
    </row>
    <row r="9089" spans="1:3" x14ac:dyDescent="0.2">
      <c r="A9089" s="6" t="s">
        <v>5904</v>
      </c>
      <c r="B9089" s="7">
        <v>-6.5683000000000005E-2</v>
      </c>
      <c r="C9089" s="7">
        <v>0.73993461999999999</v>
      </c>
    </row>
    <row r="9090" spans="1:3" x14ac:dyDescent="0.2">
      <c r="A9090" s="6" t="s">
        <v>10750</v>
      </c>
      <c r="B9090" s="7">
        <v>-6.5658800000000003E-2</v>
      </c>
      <c r="C9090" s="7">
        <v>0.50016400999999999</v>
      </c>
    </row>
    <row r="9091" spans="1:3" x14ac:dyDescent="0.2">
      <c r="A9091" s="6" t="s">
        <v>13755</v>
      </c>
      <c r="B9091" s="7">
        <v>-6.5646099999999999E-2</v>
      </c>
      <c r="C9091" s="7">
        <v>0.89518321000000001</v>
      </c>
    </row>
    <row r="9092" spans="1:3" x14ac:dyDescent="0.2">
      <c r="A9092" s="6" t="s">
        <v>17282</v>
      </c>
      <c r="B9092" s="7">
        <v>-6.5574099999999996E-2</v>
      </c>
      <c r="C9092" s="7">
        <v>0.55096624999999999</v>
      </c>
    </row>
    <row r="9093" spans="1:3" x14ac:dyDescent="0.2">
      <c r="A9093" s="6" t="s">
        <v>16491</v>
      </c>
      <c r="B9093" s="7">
        <v>-6.5563099999999999E-2</v>
      </c>
      <c r="C9093" s="7">
        <v>0.34167625000000001</v>
      </c>
    </row>
    <row r="9094" spans="1:3" x14ac:dyDescent="0.2">
      <c r="A9094" s="6" t="s">
        <v>14165</v>
      </c>
      <c r="B9094" s="7">
        <v>-6.55163E-2</v>
      </c>
      <c r="C9094" s="7">
        <v>0.45886110000000002</v>
      </c>
    </row>
    <row r="9095" spans="1:3" x14ac:dyDescent="0.2">
      <c r="A9095" s="6" t="s">
        <v>6432</v>
      </c>
      <c r="B9095" s="7">
        <v>-6.5467499999999998E-2</v>
      </c>
      <c r="C9095" s="7">
        <v>0.52084633000000002</v>
      </c>
    </row>
    <row r="9096" spans="1:3" x14ac:dyDescent="0.2">
      <c r="A9096" s="6" t="s">
        <v>7821</v>
      </c>
      <c r="B9096" s="7">
        <v>-6.5437999999999996E-2</v>
      </c>
      <c r="C9096" s="7">
        <v>0.75528472999999996</v>
      </c>
    </row>
    <row r="9097" spans="1:3" x14ac:dyDescent="0.2">
      <c r="A9097" s="6" t="s">
        <v>3017</v>
      </c>
      <c r="B9097" s="7">
        <v>-6.5425800000000006E-2</v>
      </c>
      <c r="C9097" s="7">
        <v>0.62895045000000005</v>
      </c>
    </row>
    <row r="9098" spans="1:3" x14ac:dyDescent="0.2">
      <c r="A9098" s="6" t="s">
        <v>9531</v>
      </c>
      <c r="B9098" s="7">
        <v>-6.5392800000000001E-2</v>
      </c>
      <c r="C9098" s="7">
        <v>0.47687934999999998</v>
      </c>
    </row>
    <row r="9099" spans="1:3" x14ac:dyDescent="0.2">
      <c r="A9099" s="6" t="s">
        <v>18293</v>
      </c>
      <c r="B9099" s="7">
        <v>-6.5370899999999996E-2</v>
      </c>
      <c r="C9099" s="7">
        <v>0.48193859</v>
      </c>
    </row>
    <row r="9100" spans="1:3" x14ac:dyDescent="0.2">
      <c r="A9100" s="6" t="s">
        <v>17782</v>
      </c>
      <c r="B9100" s="7">
        <v>-6.5367999999999996E-2</v>
      </c>
      <c r="C9100" s="7">
        <v>0.50641957999999998</v>
      </c>
    </row>
    <row r="9101" spans="1:3" x14ac:dyDescent="0.2">
      <c r="A9101" s="6" t="s">
        <v>15194</v>
      </c>
      <c r="B9101" s="7">
        <v>-6.5355999999999997E-2</v>
      </c>
      <c r="C9101" s="7">
        <v>0.31638031999999999</v>
      </c>
    </row>
    <row r="9102" spans="1:3" x14ac:dyDescent="0.2">
      <c r="A9102" s="6" t="s">
        <v>16508</v>
      </c>
      <c r="B9102" s="9">
        <v>-6.5299999999999997E-2</v>
      </c>
      <c r="C9102" s="7">
        <v>0.46845253999999997</v>
      </c>
    </row>
    <row r="9103" spans="1:3" x14ac:dyDescent="0.2">
      <c r="A9103" s="6" t="s">
        <v>10960</v>
      </c>
      <c r="B9103" s="7">
        <v>-6.5208799999999997E-2</v>
      </c>
      <c r="C9103" s="7">
        <v>0.40671373999999999</v>
      </c>
    </row>
    <row r="9104" spans="1:3" x14ac:dyDescent="0.2">
      <c r="A9104" s="6" t="s">
        <v>6049</v>
      </c>
      <c r="B9104" s="7">
        <v>-6.5205399999999997E-2</v>
      </c>
      <c r="C9104" s="7">
        <v>0.21105776000000001</v>
      </c>
    </row>
    <row r="9105" spans="1:3" x14ac:dyDescent="0.2">
      <c r="A9105" s="6" t="s">
        <v>8287</v>
      </c>
      <c r="B9105" s="7">
        <v>-6.5168299999999998E-2</v>
      </c>
      <c r="C9105" s="7">
        <v>0.77369595000000002</v>
      </c>
    </row>
    <row r="9106" spans="1:3" x14ac:dyDescent="0.2">
      <c r="A9106" s="6" t="s">
        <v>16915</v>
      </c>
      <c r="B9106" s="7">
        <v>-6.5127699999999997E-2</v>
      </c>
      <c r="C9106" s="7">
        <v>0.57981956000000001</v>
      </c>
    </row>
    <row r="9107" spans="1:3" x14ac:dyDescent="0.2">
      <c r="A9107" s="6" t="s">
        <v>9793</v>
      </c>
      <c r="B9107" s="7">
        <v>-6.5118300000000004E-2</v>
      </c>
      <c r="C9107" s="7">
        <v>0.44564405000000001</v>
      </c>
    </row>
    <row r="9108" spans="1:3" x14ac:dyDescent="0.2">
      <c r="A9108" s="6" t="s">
        <v>1754</v>
      </c>
      <c r="B9108" s="7">
        <v>-6.5084600000000006E-2</v>
      </c>
      <c r="C9108" s="7">
        <v>0.33957332000000001</v>
      </c>
    </row>
    <row r="9109" spans="1:3" x14ac:dyDescent="0.2">
      <c r="A9109" s="6" t="s">
        <v>10927</v>
      </c>
      <c r="B9109" s="7">
        <v>-6.5011600000000003E-2</v>
      </c>
      <c r="C9109" s="7">
        <v>0.55417722000000003</v>
      </c>
    </row>
    <row r="9110" spans="1:3" x14ac:dyDescent="0.2">
      <c r="A9110" s="6" t="s">
        <v>16107</v>
      </c>
      <c r="B9110" s="7">
        <v>-6.4975599999999994E-2</v>
      </c>
      <c r="C9110" s="7">
        <v>0.76136276999999997</v>
      </c>
    </row>
    <row r="9111" spans="1:3" x14ac:dyDescent="0.2">
      <c r="A9111" s="6" t="s">
        <v>3721</v>
      </c>
      <c r="B9111" s="7">
        <v>-6.4936099999999997E-2</v>
      </c>
      <c r="C9111" s="7">
        <v>0.53761630999999999</v>
      </c>
    </row>
    <row r="9112" spans="1:3" x14ac:dyDescent="0.2">
      <c r="A9112" s="6" t="s">
        <v>10421</v>
      </c>
      <c r="B9112" s="7">
        <v>-6.4904699999999996E-2</v>
      </c>
      <c r="C9112" s="7">
        <v>0.63966902000000003</v>
      </c>
    </row>
    <row r="9113" spans="1:3" x14ac:dyDescent="0.2">
      <c r="A9113" s="6" t="s">
        <v>18246</v>
      </c>
      <c r="B9113" s="7">
        <v>-6.4900100000000002E-2</v>
      </c>
      <c r="C9113" s="7">
        <v>0.41052798000000001</v>
      </c>
    </row>
    <row r="9114" spans="1:3" x14ac:dyDescent="0.2">
      <c r="A9114" s="6" t="s">
        <v>1258</v>
      </c>
      <c r="B9114" s="7">
        <v>-6.4863000000000004E-2</v>
      </c>
      <c r="C9114" s="7">
        <v>0.44173926000000002</v>
      </c>
    </row>
    <row r="9115" spans="1:3" x14ac:dyDescent="0.2">
      <c r="A9115" s="6" t="s">
        <v>8727</v>
      </c>
      <c r="B9115" s="7">
        <v>-6.4780199999999996E-2</v>
      </c>
      <c r="C9115" s="7">
        <v>0.30440606999999997</v>
      </c>
    </row>
    <row r="9116" spans="1:3" x14ac:dyDescent="0.2">
      <c r="A9116" s="6" t="s">
        <v>5777</v>
      </c>
      <c r="B9116" s="7">
        <v>-6.4772300000000005E-2</v>
      </c>
      <c r="C9116" s="7">
        <v>0.25627306</v>
      </c>
    </row>
    <row r="9117" spans="1:3" x14ac:dyDescent="0.2">
      <c r="A9117" s="6" t="s">
        <v>4321</v>
      </c>
      <c r="B9117" s="7">
        <v>-6.4758399999999994E-2</v>
      </c>
      <c r="C9117" s="7">
        <v>0.48583187</v>
      </c>
    </row>
    <row r="9118" spans="1:3" x14ac:dyDescent="0.2">
      <c r="A9118" s="6" t="s">
        <v>7341</v>
      </c>
      <c r="B9118" s="7">
        <v>-6.4714999999999995E-2</v>
      </c>
      <c r="C9118" s="7">
        <v>0.54879845999999999</v>
      </c>
    </row>
    <row r="9119" spans="1:3" x14ac:dyDescent="0.2">
      <c r="A9119" s="6" t="s">
        <v>2999</v>
      </c>
      <c r="B9119" s="7">
        <v>-6.4712199999999998E-2</v>
      </c>
      <c r="C9119" s="7">
        <v>0.49125091999999998</v>
      </c>
    </row>
    <row r="9120" spans="1:3" x14ac:dyDescent="0.2">
      <c r="A9120" s="6" t="s">
        <v>14277</v>
      </c>
      <c r="B9120" s="7">
        <v>-6.4696799999999999E-2</v>
      </c>
      <c r="C9120" s="7">
        <v>0.40862266000000003</v>
      </c>
    </row>
    <row r="9121" spans="1:3" x14ac:dyDescent="0.2">
      <c r="A9121" s="6" t="s">
        <v>7137</v>
      </c>
      <c r="B9121" s="7">
        <v>-6.46925E-2</v>
      </c>
      <c r="C9121" s="7">
        <v>0.86337279</v>
      </c>
    </row>
    <row r="9122" spans="1:3" x14ac:dyDescent="0.2">
      <c r="A9122" s="6" t="s">
        <v>5106</v>
      </c>
      <c r="B9122" s="7">
        <v>-6.4635200000000004E-2</v>
      </c>
      <c r="C9122" s="7">
        <v>0.37206422</v>
      </c>
    </row>
    <row r="9123" spans="1:3" x14ac:dyDescent="0.2">
      <c r="A9123" s="6" t="s">
        <v>8672</v>
      </c>
      <c r="B9123" s="7">
        <v>-6.45506E-2</v>
      </c>
      <c r="C9123" s="7">
        <v>0.39253771999999998</v>
      </c>
    </row>
    <row r="9124" spans="1:3" x14ac:dyDescent="0.2">
      <c r="A9124" s="6" t="s">
        <v>7263</v>
      </c>
      <c r="B9124" s="7">
        <v>-6.4508599999999999E-2</v>
      </c>
      <c r="C9124" s="7">
        <v>0.57162550999999995</v>
      </c>
    </row>
    <row r="9125" spans="1:3" x14ac:dyDescent="0.2">
      <c r="A9125" s="6" t="s">
        <v>2399</v>
      </c>
      <c r="B9125" s="7">
        <v>-6.4452499999999996E-2</v>
      </c>
      <c r="C9125" s="7">
        <v>0.69560447000000003</v>
      </c>
    </row>
    <row r="9126" spans="1:3" x14ac:dyDescent="0.2">
      <c r="A9126" s="6" t="s">
        <v>3541</v>
      </c>
      <c r="B9126" s="7">
        <v>-6.4387399999999997E-2</v>
      </c>
      <c r="C9126" s="7">
        <v>0.30716251</v>
      </c>
    </row>
    <row r="9127" spans="1:3" x14ac:dyDescent="0.2">
      <c r="A9127" s="6" t="s">
        <v>1940</v>
      </c>
      <c r="B9127" s="7">
        <v>-6.4340099999999997E-2</v>
      </c>
      <c r="C9127" s="7">
        <v>0.41340254999999998</v>
      </c>
    </row>
    <row r="9128" spans="1:3" x14ac:dyDescent="0.2">
      <c r="A9128" s="6" t="s">
        <v>17197</v>
      </c>
      <c r="B9128" s="7">
        <v>-6.4288600000000001E-2</v>
      </c>
      <c r="C9128" s="7">
        <v>0.27837605999999998</v>
      </c>
    </row>
    <row r="9129" spans="1:3" x14ac:dyDescent="0.2">
      <c r="A9129" s="6" t="s">
        <v>10393</v>
      </c>
      <c r="B9129" s="7">
        <v>-6.4079999999999998E-2</v>
      </c>
      <c r="C9129" s="7">
        <v>0.70129028999999998</v>
      </c>
    </row>
    <row r="9130" spans="1:3" x14ac:dyDescent="0.2">
      <c r="A9130" s="6" t="s">
        <v>8203</v>
      </c>
      <c r="B9130" s="7">
        <v>-6.4074199999999998E-2</v>
      </c>
      <c r="C9130" s="7">
        <v>0.83721380000000001</v>
      </c>
    </row>
    <row r="9131" spans="1:3" x14ac:dyDescent="0.2">
      <c r="A9131" s="6" t="s">
        <v>14736</v>
      </c>
      <c r="B9131" s="7">
        <v>-6.3968899999999995E-2</v>
      </c>
      <c r="C9131" s="7">
        <v>0.66823904000000001</v>
      </c>
    </row>
    <row r="9132" spans="1:3" x14ac:dyDescent="0.2">
      <c r="A9132" s="6" t="s">
        <v>15995</v>
      </c>
      <c r="B9132" s="7">
        <v>-6.3954700000000003E-2</v>
      </c>
      <c r="C9132" s="7">
        <v>0.43177000999999998</v>
      </c>
    </row>
    <row r="9133" spans="1:3" x14ac:dyDescent="0.2">
      <c r="A9133" s="6" t="s">
        <v>9053</v>
      </c>
      <c r="B9133" s="7">
        <v>-6.3805200000000006E-2</v>
      </c>
      <c r="C9133" s="7">
        <v>0.80571165</v>
      </c>
    </row>
    <row r="9134" spans="1:3" x14ac:dyDescent="0.2">
      <c r="A9134" s="6" t="s">
        <v>4233</v>
      </c>
      <c r="B9134" s="7">
        <v>-6.3798599999999997E-2</v>
      </c>
      <c r="C9134" s="7">
        <v>0.56341242999999996</v>
      </c>
    </row>
    <row r="9135" spans="1:3" x14ac:dyDescent="0.2">
      <c r="A9135" s="6" t="s">
        <v>9961</v>
      </c>
      <c r="B9135" s="7">
        <v>-6.3783800000000002E-2</v>
      </c>
      <c r="C9135" s="7">
        <v>0.31930192000000002</v>
      </c>
    </row>
    <row r="9136" spans="1:3" x14ac:dyDescent="0.2">
      <c r="A9136" s="6" t="s">
        <v>10508</v>
      </c>
      <c r="B9136" s="7">
        <v>-6.3783400000000004E-2</v>
      </c>
      <c r="C9136" s="7">
        <v>0.39690776</v>
      </c>
    </row>
    <row r="9137" spans="1:3" x14ac:dyDescent="0.2">
      <c r="A9137" s="6" t="s">
        <v>16526</v>
      </c>
      <c r="B9137" s="7">
        <v>-6.3722799999999996E-2</v>
      </c>
      <c r="C9137" s="7">
        <v>0.63995626999999999</v>
      </c>
    </row>
    <row r="9138" spans="1:3" x14ac:dyDescent="0.2">
      <c r="A9138" s="6" t="s">
        <v>13965</v>
      </c>
      <c r="B9138" s="7">
        <v>-6.3690499999999997E-2</v>
      </c>
      <c r="C9138" s="7">
        <v>0.45152291999999999</v>
      </c>
    </row>
    <row r="9139" spans="1:3" x14ac:dyDescent="0.2">
      <c r="A9139" s="6" t="s">
        <v>13756</v>
      </c>
      <c r="B9139" s="7">
        <v>-6.3511799999999993E-2</v>
      </c>
      <c r="C9139" s="7">
        <v>0.39906701999999999</v>
      </c>
    </row>
    <row r="9140" spans="1:3" x14ac:dyDescent="0.2">
      <c r="A9140" s="6" t="s">
        <v>18115</v>
      </c>
      <c r="B9140" s="7">
        <v>-6.34353E-2</v>
      </c>
      <c r="C9140" s="7">
        <v>0.60992955000000004</v>
      </c>
    </row>
    <row r="9141" spans="1:3" x14ac:dyDescent="0.2">
      <c r="A9141" s="6" t="s">
        <v>7498</v>
      </c>
      <c r="B9141" s="7">
        <v>-6.3319200000000006E-2</v>
      </c>
      <c r="C9141" s="7">
        <v>0.30847105000000002</v>
      </c>
    </row>
    <row r="9142" spans="1:3" x14ac:dyDescent="0.2">
      <c r="A9142" s="6" t="s">
        <v>16228</v>
      </c>
      <c r="B9142" s="7">
        <v>-6.3263200000000006E-2</v>
      </c>
      <c r="C9142" s="7">
        <v>0.25045292000000002</v>
      </c>
    </row>
    <row r="9143" spans="1:3" x14ac:dyDescent="0.2">
      <c r="A9143" s="6" t="s">
        <v>6820</v>
      </c>
      <c r="B9143" s="7">
        <v>-6.3246800000000006E-2</v>
      </c>
      <c r="C9143" s="7">
        <v>0.65067712</v>
      </c>
    </row>
    <row r="9144" spans="1:3" x14ac:dyDescent="0.2">
      <c r="A9144" s="6" t="s">
        <v>12193</v>
      </c>
      <c r="B9144" s="7">
        <v>-6.3234700000000005E-2</v>
      </c>
      <c r="C9144" s="7">
        <v>0.45075090000000001</v>
      </c>
    </row>
    <row r="9145" spans="1:3" x14ac:dyDescent="0.2">
      <c r="A9145" s="6" t="s">
        <v>12231</v>
      </c>
      <c r="B9145" s="7">
        <v>-6.3180700000000006E-2</v>
      </c>
      <c r="C9145" s="7">
        <v>0.52546009000000005</v>
      </c>
    </row>
    <row r="9146" spans="1:3" x14ac:dyDescent="0.2">
      <c r="A9146" s="6" t="s">
        <v>16208</v>
      </c>
      <c r="B9146" s="7">
        <v>-6.3156000000000004E-2</v>
      </c>
      <c r="C9146" s="7">
        <v>0.46552963000000003</v>
      </c>
    </row>
    <row r="9147" spans="1:3" x14ac:dyDescent="0.2">
      <c r="A9147" s="6" t="s">
        <v>2142</v>
      </c>
      <c r="B9147" s="7">
        <v>-6.3151899999999997E-2</v>
      </c>
      <c r="C9147" s="7">
        <v>0.52746528999999998</v>
      </c>
    </row>
    <row r="9148" spans="1:3" x14ac:dyDescent="0.2">
      <c r="A9148" s="6" t="s">
        <v>11014</v>
      </c>
      <c r="B9148" s="7">
        <v>-6.3107300000000005E-2</v>
      </c>
      <c r="C9148" s="7">
        <v>0.47075254</v>
      </c>
    </row>
    <row r="9149" spans="1:3" x14ac:dyDescent="0.2">
      <c r="A9149" s="6" t="s">
        <v>12458</v>
      </c>
      <c r="B9149" s="7">
        <v>-6.3096899999999997E-2</v>
      </c>
      <c r="C9149" s="7">
        <v>0.26159518999999998</v>
      </c>
    </row>
    <row r="9150" spans="1:3" x14ac:dyDescent="0.2">
      <c r="A9150" s="6" t="s">
        <v>18619</v>
      </c>
      <c r="B9150" s="7">
        <v>-6.3083100000000003E-2</v>
      </c>
      <c r="C9150" s="7">
        <v>0.65258234999999998</v>
      </c>
    </row>
    <row r="9151" spans="1:3" x14ac:dyDescent="0.2">
      <c r="A9151" s="6" t="s">
        <v>2537</v>
      </c>
      <c r="B9151" s="7">
        <v>-6.3048900000000005E-2</v>
      </c>
      <c r="C9151" s="7">
        <v>0.44904943000000003</v>
      </c>
    </row>
    <row r="9152" spans="1:3" x14ac:dyDescent="0.2">
      <c r="A9152" s="6" t="s">
        <v>12416</v>
      </c>
      <c r="B9152" s="7">
        <v>-6.2986200000000006E-2</v>
      </c>
      <c r="C9152" s="7">
        <v>0.3259069</v>
      </c>
    </row>
    <row r="9153" spans="1:3" x14ac:dyDescent="0.2">
      <c r="A9153" s="6" t="s">
        <v>18635</v>
      </c>
      <c r="B9153" s="7">
        <v>-6.2960500000000003E-2</v>
      </c>
      <c r="C9153" s="7">
        <v>0.45110898999999999</v>
      </c>
    </row>
    <row r="9154" spans="1:3" x14ac:dyDescent="0.2">
      <c r="A9154" s="6" t="s">
        <v>18073</v>
      </c>
      <c r="B9154" s="7">
        <v>-6.2960100000000005E-2</v>
      </c>
      <c r="C9154" s="7">
        <v>0.40278752000000001</v>
      </c>
    </row>
    <row r="9155" spans="1:3" x14ac:dyDescent="0.2">
      <c r="A9155" s="6" t="s">
        <v>6028</v>
      </c>
      <c r="B9155" s="7">
        <v>-6.2944200000000006E-2</v>
      </c>
      <c r="C9155" s="7">
        <v>0.43642237</v>
      </c>
    </row>
    <row r="9156" spans="1:3" x14ac:dyDescent="0.2">
      <c r="A9156" s="6" t="s">
        <v>6104</v>
      </c>
      <c r="B9156" s="7">
        <v>-6.2904500000000002E-2</v>
      </c>
      <c r="C9156" s="7">
        <v>0.52238192000000006</v>
      </c>
    </row>
    <row r="9157" spans="1:3" x14ac:dyDescent="0.2">
      <c r="A9157" s="6" t="s">
        <v>17467</v>
      </c>
      <c r="B9157" s="7">
        <v>-6.2777799999999995E-2</v>
      </c>
      <c r="C9157" s="7">
        <v>0.41194425000000001</v>
      </c>
    </row>
    <row r="9158" spans="1:3" x14ac:dyDescent="0.2">
      <c r="A9158" s="6" t="s">
        <v>4646</v>
      </c>
      <c r="B9158" s="7">
        <v>-6.2777399999999997E-2</v>
      </c>
      <c r="C9158" s="7">
        <v>0.38135615</v>
      </c>
    </row>
    <row r="9159" spans="1:3" x14ac:dyDescent="0.2">
      <c r="A9159" s="6" t="s">
        <v>2459</v>
      </c>
      <c r="B9159" s="7">
        <v>-6.27693E-2</v>
      </c>
      <c r="C9159" s="7">
        <v>0.31208871999999999</v>
      </c>
    </row>
    <row r="9160" spans="1:3" x14ac:dyDescent="0.2">
      <c r="A9160" s="6" t="s">
        <v>11815</v>
      </c>
      <c r="B9160" s="7">
        <v>-6.2748700000000004E-2</v>
      </c>
      <c r="C9160" s="7">
        <v>0.29393365999999999</v>
      </c>
    </row>
    <row r="9161" spans="1:3" x14ac:dyDescent="0.2">
      <c r="A9161" s="6" t="s">
        <v>8408</v>
      </c>
      <c r="B9161" s="7">
        <v>-6.2734100000000001E-2</v>
      </c>
      <c r="C9161" s="7">
        <v>0.27208460000000001</v>
      </c>
    </row>
    <row r="9162" spans="1:3" x14ac:dyDescent="0.2">
      <c r="A9162" s="6" t="s">
        <v>10680</v>
      </c>
      <c r="B9162" s="7">
        <v>-6.2725199999999995E-2</v>
      </c>
      <c r="C9162" s="7">
        <v>0.42498469</v>
      </c>
    </row>
    <row r="9163" spans="1:3" x14ac:dyDescent="0.2">
      <c r="A9163" s="6" t="s">
        <v>11960</v>
      </c>
      <c r="B9163" s="7">
        <v>-6.2704999999999997E-2</v>
      </c>
      <c r="C9163" s="7">
        <v>0.17973272000000001</v>
      </c>
    </row>
    <row r="9164" spans="1:3" x14ac:dyDescent="0.2">
      <c r="A9164" s="6" t="s">
        <v>4985</v>
      </c>
      <c r="B9164" s="7">
        <v>-6.2686900000000004E-2</v>
      </c>
      <c r="C9164" s="7">
        <v>0.57684486999999995</v>
      </c>
    </row>
    <row r="9165" spans="1:3" x14ac:dyDescent="0.2">
      <c r="A9165" s="6" t="s">
        <v>6287</v>
      </c>
      <c r="B9165" s="7">
        <v>-6.2656500000000004E-2</v>
      </c>
      <c r="C9165" s="7">
        <v>0.35211204000000002</v>
      </c>
    </row>
    <row r="9166" spans="1:3" x14ac:dyDescent="0.2">
      <c r="A9166" s="6" t="s">
        <v>15557</v>
      </c>
      <c r="B9166" s="7">
        <v>-6.2628299999999998E-2</v>
      </c>
      <c r="C9166" s="7">
        <v>0.37153574</v>
      </c>
    </row>
    <row r="9167" spans="1:3" x14ac:dyDescent="0.2">
      <c r="A9167" s="6" t="s">
        <v>5516</v>
      </c>
      <c r="B9167" s="7">
        <v>-6.2605599999999997E-2</v>
      </c>
      <c r="C9167" s="7">
        <v>0.45249576000000002</v>
      </c>
    </row>
    <row r="9168" spans="1:3" x14ac:dyDescent="0.2">
      <c r="A9168" s="6" t="s">
        <v>9545</v>
      </c>
      <c r="B9168" s="7">
        <v>-6.2577499999999994E-2</v>
      </c>
      <c r="C9168" s="7">
        <v>0.59172137000000002</v>
      </c>
    </row>
    <row r="9169" spans="1:3" x14ac:dyDescent="0.2">
      <c r="A9169" s="6" t="s">
        <v>5622</v>
      </c>
      <c r="B9169" s="7">
        <v>-6.2526200000000004E-2</v>
      </c>
      <c r="C9169" s="7">
        <v>0.55358293999999997</v>
      </c>
    </row>
    <row r="9170" spans="1:3" x14ac:dyDescent="0.2">
      <c r="A9170" s="6" t="s">
        <v>17771</v>
      </c>
      <c r="B9170" s="7">
        <v>-6.2524999999999997E-2</v>
      </c>
      <c r="C9170" s="7">
        <v>0.29535489999999998</v>
      </c>
    </row>
    <row r="9171" spans="1:3" x14ac:dyDescent="0.2">
      <c r="A9171" s="6" t="s">
        <v>11437</v>
      </c>
      <c r="B9171" s="7">
        <v>-6.2437699999999999E-2</v>
      </c>
      <c r="C9171" s="7">
        <v>0.44319406</v>
      </c>
    </row>
    <row r="9172" spans="1:3" x14ac:dyDescent="0.2">
      <c r="A9172" s="6" t="s">
        <v>1034</v>
      </c>
      <c r="B9172" s="7">
        <v>-6.2387600000000001E-2</v>
      </c>
      <c r="C9172" s="7">
        <v>0.35383709000000002</v>
      </c>
    </row>
    <row r="9173" spans="1:3" x14ac:dyDescent="0.2">
      <c r="A9173" s="6" t="s">
        <v>2253</v>
      </c>
      <c r="B9173" s="7">
        <v>-6.2297699999999998E-2</v>
      </c>
      <c r="C9173" s="7">
        <v>0.61836108000000001</v>
      </c>
    </row>
    <row r="9174" spans="1:3" x14ac:dyDescent="0.2">
      <c r="A9174" s="6" t="s">
        <v>2569</v>
      </c>
      <c r="B9174" s="7">
        <v>-6.2294099999999998E-2</v>
      </c>
      <c r="C9174" s="7">
        <v>0.44642113999999999</v>
      </c>
    </row>
    <row r="9175" spans="1:3" x14ac:dyDescent="0.2">
      <c r="A9175" s="6" t="s">
        <v>1041</v>
      </c>
      <c r="B9175" s="7">
        <v>-6.2182300000000003E-2</v>
      </c>
      <c r="C9175" s="7">
        <v>0.76697486999999998</v>
      </c>
    </row>
    <row r="9176" spans="1:3" x14ac:dyDescent="0.2">
      <c r="A9176" s="6" t="s">
        <v>9927</v>
      </c>
      <c r="B9176" s="7">
        <v>-6.2164299999999999E-2</v>
      </c>
      <c r="C9176" s="7">
        <v>0.30481022000000002</v>
      </c>
    </row>
    <row r="9177" spans="1:3" x14ac:dyDescent="0.2">
      <c r="A9177" s="6" t="s">
        <v>15654</v>
      </c>
      <c r="B9177" s="7">
        <v>-6.21161E-2</v>
      </c>
      <c r="C9177" s="7">
        <v>0.40678516999999997</v>
      </c>
    </row>
    <row r="9178" spans="1:3" x14ac:dyDescent="0.2">
      <c r="A9178" s="6" t="s">
        <v>17180</v>
      </c>
      <c r="B9178" s="7">
        <v>-6.2093299999999997E-2</v>
      </c>
      <c r="C9178" s="7">
        <v>0.16585383000000001</v>
      </c>
    </row>
    <row r="9179" spans="1:3" x14ac:dyDescent="0.2">
      <c r="A9179" s="6" t="s">
        <v>6046</v>
      </c>
      <c r="B9179" s="7">
        <v>-6.2064500000000002E-2</v>
      </c>
      <c r="C9179" s="7">
        <v>0.78509125999999996</v>
      </c>
    </row>
    <row r="9180" spans="1:3" x14ac:dyDescent="0.2">
      <c r="A9180" s="6" t="s">
        <v>2774</v>
      </c>
      <c r="B9180" s="7">
        <v>-6.2063500000000001E-2</v>
      </c>
      <c r="C9180" s="7">
        <v>0.61040868999999998</v>
      </c>
    </row>
    <row r="9181" spans="1:3" x14ac:dyDescent="0.2">
      <c r="A9181" s="6" t="s">
        <v>7124</v>
      </c>
      <c r="B9181" s="7">
        <v>-6.2046400000000002E-2</v>
      </c>
      <c r="C9181" s="7">
        <v>0.64428932000000005</v>
      </c>
    </row>
    <row r="9182" spans="1:3" x14ac:dyDescent="0.2">
      <c r="A9182" s="6" t="s">
        <v>18336</v>
      </c>
      <c r="B9182" s="7">
        <v>-6.20338E-2</v>
      </c>
      <c r="C9182" s="7">
        <v>0.74297641000000003</v>
      </c>
    </row>
    <row r="9183" spans="1:3" x14ac:dyDescent="0.2">
      <c r="A9183" s="6" t="s">
        <v>7628</v>
      </c>
      <c r="B9183" s="7">
        <v>-6.1920599999999999E-2</v>
      </c>
      <c r="C9183" s="7">
        <v>0.22432773</v>
      </c>
    </row>
    <row r="9184" spans="1:3" x14ac:dyDescent="0.2">
      <c r="A9184" s="6" t="s">
        <v>14113</v>
      </c>
      <c r="B9184" s="7">
        <v>-6.1910600000000003E-2</v>
      </c>
      <c r="C9184" s="7">
        <v>0.75046151000000005</v>
      </c>
    </row>
    <row r="9185" spans="1:3" x14ac:dyDescent="0.2">
      <c r="A9185" s="6" t="s">
        <v>5793</v>
      </c>
      <c r="B9185" s="7">
        <v>-6.19035E-2</v>
      </c>
      <c r="C9185" s="7">
        <v>0.23580103999999999</v>
      </c>
    </row>
    <row r="9186" spans="1:3" x14ac:dyDescent="0.2">
      <c r="A9186" s="6" t="s">
        <v>5906</v>
      </c>
      <c r="B9186" s="7">
        <v>-6.1868100000000002E-2</v>
      </c>
      <c r="C9186" s="7">
        <v>0.60762364000000002</v>
      </c>
    </row>
    <row r="9187" spans="1:3" x14ac:dyDescent="0.2">
      <c r="A9187" s="6" t="s">
        <v>3951</v>
      </c>
      <c r="B9187" s="7">
        <v>-6.1866699999999997E-2</v>
      </c>
      <c r="C9187" s="7">
        <v>0.42160581000000003</v>
      </c>
    </row>
    <row r="9188" spans="1:3" x14ac:dyDescent="0.2">
      <c r="A9188" s="6" t="s">
        <v>5289</v>
      </c>
      <c r="B9188" s="7">
        <v>-6.1842300000000003E-2</v>
      </c>
      <c r="C9188" s="7">
        <v>0.47440056000000003</v>
      </c>
    </row>
    <row r="9189" spans="1:3" x14ac:dyDescent="0.2">
      <c r="A9189" s="6" t="s">
        <v>13176</v>
      </c>
      <c r="B9189" s="7">
        <v>-6.1816099999999999E-2</v>
      </c>
      <c r="C9189" s="7">
        <v>0.77054690000000003</v>
      </c>
    </row>
    <row r="9190" spans="1:3" x14ac:dyDescent="0.2">
      <c r="A9190" s="6" t="s">
        <v>16882</v>
      </c>
      <c r="B9190" s="7">
        <v>-6.1811199999999997E-2</v>
      </c>
      <c r="C9190" s="7">
        <v>0.53631974999999998</v>
      </c>
    </row>
    <row r="9191" spans="1:3" x14ac:dyDescent="0.2">
      <c r="A9191" s="6" t="s">
        <v>15284</v>
      </c>
      <c r="B9191" s="7">
        <v>-6.16851E-2</v>
      </c>
      <c r="C9191" s="7">
        <v>0.55215154</v>
      </c>
    </row>
    <row r="9192" spans="1:3" x14ac:dyDescent="0.2">
      <c r="A9192" s="6" t="s">
        <v>18912</v>
      </c>
      <c r="B9192" s="7">
        <v>-6.1684599999999999E-2</v>
      </c>
      <c r="C9192" s="7">
        <v>0.54604328000000002</v>
      </c>
    </row>
    <row r="9193" spans="1:3" x14ac:dyDescent="0.2">
      <c r="A9193" s="6" t="s">
        <v>17678</v>
      </c>
      <c r="B9193" s="7">
        <v>-6.1683300000000003E-2</v>
      </c>
      <c r="C9193" s="7">
        <v>0.41269348</v>
      </c>
    </row>
    <row r="9194" spans="1:3" x14ac:dyDescent="0.2">
      <c r="A9194" s="6" t="s">
        <v>10637</v>
      </c>
      <c r="B9194" s="7">
        <v>-6.1657700000000003E-2</v>
      </c>
      <c r="C9194" s="7">
        <v>0.49268626999999998</v>
      </c>
    </row>
    <row r="9195" spans="1:3" x14ac:dyDescent="0.2">
      <c r="A9195" s="6" t="s">
        <v>6955</v>
      </c>
      <c r="B9195" s="7">
        <v>-6.1586700000000001E-2</v>
      </c>
      <c r="C9195" s="7">
        <v>0.32561222000000001</v>
      </c>
    </row>
    <row r="9196" spans="1:3" x14ac:dyDescent="0.2">
      <c r="A9196" s="6" t="s">
        <v>16483</v>
      </c>
      <c r="B9196" s="7">
        <v>-6.15442E-2</v>
      </c>
      <c r="C9196" s="7">
        <v>0.66194885999999997</v>
      </c>
    </row>
    <row r="9197" spans="1:3" x14ac:dyDescent="0.2">
      <c r="A9197" s="6" t="s">
        <v>18467</v>
      </c>
      <c r="B9197" s="7">
        <v>-6.15355E-2</v>
      </c>
      <c r="C9197" s="7">
        <v>0.81337285999999998</v>
      </c>
    </row>
    <row r="9198" spans="1:3" x14ac:dyDescent="0.2">
      <c r="A9198" s="6" t="s">
        <v>12243</v>
      </c>
      <c r="B9198" s="7">
        <v>-6.1531099999999998E-2</v>
      </c>
      <c r="C9198" s="7">
        <v>0.51521961000000005</v>
      </c>
    </row>
    <row r="9199" spans="1:3" x14ac:dyDescent="0.2">
      <c r="A9199" s="6" t="s">
        <v>7778</v>
      </c>
      <c r="B9199" s="7">
        <v>-6.14998E-2</v>
      </c>
      <c r="C9199" s="7">
        <v>0.24458537999999999</v>
      </c>
    </row>
    <row r="9200" spans="1:3" x14ac:dyDescent="0.2">
      <c r="A9200" s="6" t="s">
        <v>11683</v>
      </c>
      <c r="B9200" s="7">
        <v>-6.1460300000000002E-2</v>
      </c>
      <c r="C9200" s="7">
        <v>0.38526692000000001</v>
      </c>
    </row>
    <row r="9201" spans="1:3" x14ac:dyDescent="0.2">
      <c r="A9201" s="6" t="s">
        <v>4282</v>
      </c>
      <c r="B9201" s="7">
        <v>-6.1453399999999998E-2</v>
      </c>
      <c r="C9201" s="7">
        <v>0.54409819999999998</v>
      </c>
    </row>
    <row r="9202" spans="1:3" x14ac:dyDescent="0.2">
      <c r="A9202" s="6" t="s">
        <v>8169</v>
      </c>
      <c r="B9202" s="7">
        <v>-6.1429400000000002E-2</v>
      </c>
      <c r="C9202" s="7">
        <v>0.52712066999999996</v>
      </c>
    </row>
    <row r="9203" spans="1:3" x14ac:dyDescent="0.2">
      <c r="A9203" s="6" t="s">
        <v>11927</v>
      </c>
      <c r="B9203" s="7">
        <v>-6.1415200000000003E-2</v>
      </c>
      <c r="C9203" s="7">
        <v>0.17049903999999999</v>
      </c>
    </row>
    <row r="9204" spans="1:3" x14ac:dyDescent="0.2">
      <c r="A9204" s="6" t="s">
        <v>9736</v>
      </c>
      <c r="B9204" s="7">
        <v>-6.1404800000000002E-2</v>
      </c>
      <c r="C9204" s="7">
        <v>0.39709144000000002</v>
      </c>
    </row>
    <row r="9205" spans="1:3" x14ac:dyDescent="0.2">
      <c r="A9205" s="6" t="s">
        <v>7832</v>
      </c>
      <c r="B9205" s="7">
        <v>-6.1348399999999997E-2</v>
      </c>
      <c r="C9205" s="7">
        <v>0.39318017999999999</v>
      </c>
    </row>
    <row r="9206" spans="1:3" x14ac:dyDescent="0.2">
      <c r="A9206" s="6" t="s">
        <v>6030</v>
      </c>
      <c r="B9206" s="7">
        <v>-6.13316E-2</v>
      </c>
      <c r="C9206" s="7">
        <v>0.55095713000000002</v>
      </c>
    </row>
    <row r="9207" spans="1:3" x14ac:dyDescent="0.2">
      <c r="A9207" s="6" t="s">
        <v>3584</v>
      </c>
      <c r="B9207" s="7">
        <v>-6.1330599999999999E-2</v>
      </c>
      <c r="C9207" s="7">
        <v>0.71878927000000004</v>
      </c>
    </row>
    <row r="9208" spans="1:3" x14ac:dyDescent="0.2">
      <c r="A9208" s="6" t="s">
        <v>16741</v>
      </c>
      <c r="B9208" s="7">
        <v>-6.1320399999999997E-2</v>
      </c>
      <c r="C9208" s="7">
        <v>0.76739632000000002</v>
      </c>
    </row>
    <row r="9209" spans="1:3" x14ac:dyDescent="0.2">
      <c r="A9209" s="6" t="s">
        <v>2550</v>
      </c>
      <c r="B9209" s="7">
        <v>-6.1140600000000003E-2</v>
      </c>
      <c r="C9209" s="7">
        <v>0.27159244999999999</v>
      </c>
    </row>
    <row r="9210" spans="1:3" x14ac:dyDescent="0.2">
      <c r="A9210" s="6" t="s">
        <v>16176</v>
      </c>
      <c r="B9210" s="7">
        <v>-6.11125E-2</v>
      </c>
      <c r="C9210" s="7">
        <v>0.50419016999999999</v>
      </c>
    </row>
    <row r="9211" spans="1:3" x14ac:dyDescent="0.2">
      <c r="A9211" s="6" t="s">
        <v>3916</v>
      </c>
      <c r="B9211" s="7">
        <v>-6.1090100000000001E-2</v>
      </c>
      <c r="C9211" s="7">
        <v>0.54270328000000001</v>
      </c>
    </row>
    <row r="9212" spans="1:3" x14ac:dyDescent="0.2">
      <c r="A9212" s="6" t="s">
        <v>17217</v>
      </c>
      <c r="B9212" s="7">
        <v>-6.1040200000000003E-2</v>
      </c>
      <c r="C9212" s="7">
        <v>0.79084385000000001</v>
      </c>
    </row>
    <row r="9213" spans="1:3" x14ac:dyDescent="0.2">
      <c r="A9213" s="6" t="s">
        <v>2187</v>
      </c>
      <c r="B9213" s="7">
        <v>-6.1036899999999998E-2</v>
      </c>
      <c r="C9213" s="7">
        <v>0.59856237000000001</v>
      </c>
    </row>
    <row r="9214" spans="1:3" x14ac:dyDescent="0.2">
      <c r="A9214" s="6" t="s">
        <v>17923</v>
      </c>
      <c r="B9214" s="7">
        <v>-6.1013600000000001E-2</v>
      </c>
      <c r="C9214" s="7">
        <v>0.56349479999999996</v>
      </c>
    </row>
    <row r="9215" spans="1:3" x14ac:dyDescent="0.2">
      <c r="A9215" s="6" t="s">
        <v>13337</v>
      </c>
      <c r="B9215" s="7">
        <v>-6.0961799999999997E-2</v>
      </c>
      <c r="C9215" s="7">
        <v>0.44050738</v>
      </c>
    </row>
    <row r="9216" spans="1:3" x14ac:dyDescent="0.2">
      <c r="A9216" s="6" t="s">
        <v>13652</v>
      </c>
      <c r="B9216" s="7">
        <v>-6.0958900000000003E-2</v>
      </c>
      <c r="C9216" s="7">
        <v>0.73292069999999998</v>
      </c>
    </row>
    <row r="9217" spans="1:3" x14ac:dyDescent="0.2">
      <c r="A9217" s="6" t="s">
        <v>17339</v>
      </c>
      <c r="B9217" s="7">
        <v>-6.0941299999999997E-2</v>
      </c>
      <c r="C9217" s="7">
        <v>0.12377014</v>
      </c>
    </row>
    <row r="9218" spans="1:3" x14ac:dyDescent="0.2">
      <c r="A9218" s="6" t="s">
        <v>1814</v>
      </c>
      <c r="B9218" s="7">
        <v>-6.09233E-2</v>
      </c>
      <c r="C9218" s="7">
        <v>0.58435939999999997</v>
      </c>
    </row>
    <row r="9219" spans="1:3" x14ac:dyDescent="0.2">
      <c r="A9219" s="6" t="s">
        <v>3187</v>
      </c>
      <c r="B9219" s="7">
        <v>-6.0873499999999997E-2</v>
      </c>
      <c r="C9219" s="7">
        <v>0.36848257000000001</v>
      </c>
    </row>
    <row r="9220" spans="1:3" x14ac:dyDescent="0.2">
      <c r="A9220" s="6" t="s">
        <v>11697</v>
      </c>
      <c r="B9220" s="7">
        <v>-6.08712E-2</v>
      </c>
      <c r="C9220" s="7">
        <v>0.47967715999999999</v>
      </c>
    </row>
    <row r="9221" spans="1:3" x14ac:dyDescent="0.2">
      <c r="A9221" s="6" t="s">
        <v>5776</v>
      </c>
      <c r="B9221" s="7">
        <v>-6.0841199999999998E-2</v>
      </c>
      <c r="C9221" s="7">
        <v>0.82214281</v>
      </c>
    </row>
    <row r="9222" spans="1:3" x14ac:dyDescent="0.2">
      <c r="A9222" s="6" t="s">
        <v>1030</v>
      </c>
      <c r="B9222" s="7">
        <v>-6.0771499999999999E-2</v>
      </c>
      <c r="C9222" s="7">
        <v>0.64341731000000002</v>
      </c>
    </row>
    <row r="9223" spans="1:3" x14ac:dyDescent="0.2">
      <c r="A9223" s="6" t="s">
        <v>11842</v>
      </c>
      <c r="B9223" s="7">
        <v>-6.0755400000000001E-2</v>
      </c>
      <c r="C9223" s="7">
        <v>0.50693533999999996</v>
      </c>
    </row>
    <row r="9224" spans="1:3" x14ac:dyDescent="0.2">
      <c r="A9224" s="6" t="s">
        <v>6958</v>
      </c>
      <c r="B9224" s="7">
        <v>-6.0627199999999999E-2</v>
      </c>
      <c r="C9224" s="7">
        <v>0.59845959000000004</v>
      </c>
    </row>
    <row r="9225" spans="1:3" x14ac:dyDescent="0.2">
      <c r="A9225" s="6" t="s">
        <v>5089</v>
      </c>
      <c r="B9225" s="7">
        <v>-6.06229E-2</v>
      </c>
      <c r="C9225" s="7">
        <v>0.50565514</v>
      </c>
    </row>
    <row r="9226" spans="1:3" x14ac:dyDescent="0.2">
      <c r="A9226" s="6" t="s">
        <v>15189</v>
      </c>
      <c r="B9226" s="7">
        <v>-6.06007E-2</v>
      </c>
      <c r="C9226" s="7">
        <v>0.48624462000000002</v>
      </c>
    </row>
    <row r="9227" spans="1:3" x14ac:dyDescent="0.2">
      <c r="A9227" s="6" t="s">
        <v>17768</v>
      </c>
      <c r="B9227" s="7">
        <v>-6.0541200000000003E-2</v>
      </c>
      <c r="C9227" s="7">
        <v>0.44569826000000001</v>
      </c>
    </row>
    <row r="9228" spans="1:3" x14ac:dyDescent="0.2">
      <c r="A9228" s="6" t="s">
        <v>17375</v>
      </c>
      <c r="B9228" s="7">
        <v>-6.0525799999999998E-2</v>
      </c>
      <c r="C9228" s="7">
        <v>0.52556480999999999</v>
      </c>
    </row>
    <row r="9229" spans="1:3" x14ac:dyDescent="0.2">
      <c r="A9229" s="6" t="s">
        <v>15601</v>
      </c>
      <c r="B9229" s="7">
        <v>-6.0470400000000001E-2</v>
      </c>
      <c r="C9229" s="7">
        <v>0.31216491000000002</v>
      </c>
    </row>
    <row r="9230" spans="1:3" x14ac:dyDescent="0.2">
      <c r="A9230" s="6" t="s">
        <v>5584</v>
      </c>
      <c r="B9230" s="7">
        <v>-6.0466499999999999E-2</v>
      </c>
      <c r="C9230" s="7">
        <v>0.33078391000000001</v>
      </c>
    </row>
    <row r="9231" spans="1:3" x14ac:dyDescent="0.2">
      <c r="A9231" s="6" t="s">
        <v>15097</v>
      </c>
      <c r="B9231" s="7">
        <v>-6.0458199999999997E-2</v>
      </c>
      <c r="C9231" s="7">
        <v>0.43883997000000002</v>
      </c>
    </row>
    <row r="9232" spans="1:3" x14ac:dyDescent="0.2">
      <c r="A9232" s="6" t="s">
        <v>3374</v>
      </c>
      <c r="B9232" s="7">
        <v>-6.0438400000000003E-2</v>
      </c>
      <c r="C9232" s="7">
        <v>0.47053939</v>
      </c>
    </row>
    <row r="9233" spans="1:3" x14ac:dyDescent="0.2">
      <c r="A9233" s="6" t="s">
        <v>18764</v>
      </c>
      <c r="B9233" s="7">
        <v>-6.0412300000000002E-2</v>
      </c>
      <c r="C9233" s="7">
        <v>0.38561125000000002</v>
      </c>
    </row>
    <row r="9234" spans="1:3" x14ac:dyDescent="0.2">
      <c r="A9234" s="6" t="s">
        <v>12610</v>
      </c>
      <c r="B9234" s="7">
        <v>-6.0376899999999997E-2</v>
      </c>
      <c r="C9234" s="7">
        <v>0.63139783999999999</v>
      </c>
    </row>
    <row r="9235" spans="1:3" x14ac:dyDescent="0.2">
      <c r="A9235" s="6" t="s">
        <v>18135</v>
      </c>
      <c r="B9235" s="7">
        <v>-6.0349E-2</v>
      </c>
      <c r="C9235" s="7">
        <v>0.19377836000000001</v>
      </c>
    </row>
    <row r="9236" spans="1:3" x14ac:dyDescent="0.2">
      <c r="A9236" s="6" t="s">
        <v>6434</v>
      </c>
      <c r="B9236" s="7">
        <v>-6.0276000000000003E-2</v>
      </c>
      <c r="C9236" s="7">
        <v>0.53888142999999999</v>
      </c>
    </row>
    <row r="9237" spans="1:3" x14ac:dyDescent="0.2">
      <c r="A9237" s="6" t="s">
        <v>12486</v>
      </c>
      <c r="B9237" s="7">
        <v>-6.0252899999999998E-2</v>
      </c>
      <c r="C9237" s="7">
        <v>0.41819919</v>
      </c>
    </row>
    <row r="9238" spans="1:3" x14ac:dyDescent="0.2">
      <c r="A9238" s="6" t="s">
        <v>16030</v>
      </c>
      <c r="B9238" s="7">
        <v>-6.0250100000000001E-2</v>
      </c>
      <c r="C9238" s="7">
        <v>0.34475170999999999</v>
      </c>
    </row>
    <row r="9239" spans="1:3" x14ac:dyDescent="0.2">
      <c r="A9239" s="6" t="s">
        <v>9578</v>
      </c>
      <c r="B9239" s="7">
        <v>-6.0229600000000001E-2</v>
      </c>
      <c r="C9239" s="7">
        <v>0.59137530000000005</v>
      </c>
    </row>
    <row r="9240" spans="1:3" x14ac:dyDescent="0.2">
      <c r="A9240" s="6" t="s">
        <v>9240</v>
      </c>
      <c r="B9240" s="7">
        <v>-6.0093100000000003E-2</v>
      </c>
      <c r="C9240" s="7">
        <v>0.35071291999999998</v>
      </c>
    </row>
    <row r="9241" spans="1:3" x14ac:dyDescent="0.2">
      <c r="A9241" s="6" t="s">
        <v>6912</v>
      </c>
      <c r="B9241" s="7">
        <v>-6.0088900000000001E-2</v>
      </c>
      <c r="C9241" s="7">
        <v>0.17500672</v>
      </c>
    </row>
    <row r="9242" spans="1:3" x14ac:dyDescent="0.2">
      <c r="A9242" s="6" t="s">
        <v>17017</v>
      </c>
      <c r="B9242" s="7">
        <v>-5.9988600000000003E-2</v>
      </c>
      <c r="C9242" s="7">
        <v>0.49920246000000001</v>
      </c>
    </row>
    <row r="9243" spans="1:3" x14ac:dyDescent="0.2">
      <c r="A9243" s="6" t="s">
        <v>17354</v>
      </c>
      <c r="B9243" s="7">
        <v>-5.9937299999999999E-2</v>
      </c>
      <c r="C9243" s="7">
        <v>0.68074403999999999</v>
      </c>
    </row>
    <row r="9244" spans="1:3" x14ac:dyDescent="0.2">
      <c r="A9244" s="6" t="s">
        <v>10180</v>
      </c>
      <c r="B9244" s="7">
        <v>-5.9884699999999999E-2</v>
      </c>
      <c r="C9244" s="7">
        <v>0.44279764999999999</v>
      </c>
    </row>
    <row r="9245" spans="1:3" x14ac:dyDescent="0.2">
      <c r="A9245" s="6" t="s">
        <v>14904</v>
      </c>
      <c r="B9245" s="7">
        <v>-5.9858799999999997E-2</v>
      </c>
      <c r="C9245" s="7">
        <v>0.91984657000000003</v>
      </c>
    </row>
    <row r="9246" spans="1:3" x14ac:dyDescent="0.2">
      <c r="A9246" s="6" t="s">
        <v>7610</v>
      </c>
      <c r="B9246" s="7">
        <v>-5.9804299999999998E-2</v>
      </c>
      <c r="C9246" s="7">
        <v>0.53739680999999995</v>
      </c>
    </row>
    <row r="9247" spans="1:3" x14ac:dyDescent="0.2">
      <c r="A9247" s="6" t="s">
        <v>5189</v>
      </c>
      <c r="B9247" s="7">
        <v>-5.9788599999999997E-2</v>
      </c>
      <c r="C9247" s="7">
        <v>0.45046948999999997</v>
      </c>
    </row>
    <row r="9248" spans="1:3" x14ac:dyDescent="0.2">
      <c r="A9248" s="6" t="s">
        <v>18524</v>
      </c>
      <c r="B9248" s="7">
        <v>-5.97402E-2</v>
      </c>
      <c r="C9248" s="7">
        <v>0.44600538000000001</v>
      </c>
    </row>
    <row r="9249" spans="1:3" x14ac:dyDescent="0.2">
      <c r="A9249" s="6" t="s">
        <v>7271</v>
      </c>
      <c r="B9249" s="7">
        <v>-5.9691000000000001E-2</v>
      </c>
      <c r="C9249" s="7">
        <v>0.45168544999999999</v>
      </c>
    </row>
    <row r="9250" spans="1:3" x14ac:dyDescent="0.2">
      <c r="A9250" s="6" t="s">
        <v>18446</v>
      </c>
      <c r="B9250" s="7">
        <v>-5.9655199999999999E-2</v>
      </c>
      <c r="C9250" s="7">
        <v>0.38967810000000003</v>
      </c>
    </row>
    <row r="9251" spans="1:3" x14ac:dyDescent="0.2">
      <c r="A9251" s="6" t="s">
        <v>4905</v>
      </c>
      <c r="B9251" s="7">
        <v>-5.9646999999999999E-2</v>
      </c>
      <c r="C9251" s="7">
        <v>0.58827280000000004</v>
      </c>
    </row>
    <row r="9252" spans="1:3" x14ac:dyDescent="0.2">
      <c r="A9252" s="6" t="s">
        <v>6583</v>
      </c>
      <c r="B9252" s="7">
        <v>-5.9603999999999997E-2</v>
      </c>
      <c r="C9252" s="7">
        <v>0.67187551999999995</v>
      </c>
    </row>
    <row r="9253" spans="1:3" x14ac:dyDescent="0.2">
      <c r="A9253" s="6" t="s">
        <v>7899</v>
      </c>
      <c r="B9253" s="7">
        <v>-5.95703E-2</v>
      </c>
      <c r="C9253" s="7">
        <v>0.21640686000000001</v>
      </c>
    </row>
    <row r="9254" spans="1:3" x14ac:dyDescent="0.2">
      <c r="A9254" s="6" t="s">
        <v>4754</v>
      </c>
      <c r="B9254" s="7">
        <v>-5.9542400000000002E-2</v>
      </c>
      <c r="C9254" s="7">
        <v>0.48563675000000001</v>
      </c>
    </row>
    <row r="9255" spans="1:3" x14ac:dyDescent="0.2">
      <c r="A9255" s="6" t="s">
        <v>17941</v>
      </c>
      <c r="B9255" s="7">
        <v>-5.9537199999999998E-2</v>
      </c>
      <c r="C9255" s="7">
        <v>0.65016728000000001</v>
      </c>
    </row>
    <row r="9256" spans="1:3" x14ac:dyDescent="0.2">
      <c r="A9256" s="6" t="s">
        <v>5580</v>
      </c>
      <c r="B9256" s="7">
        <v>-5.9526200000000001E-2</v>
      </c>
      <c r="C9256" s="7">
        <v>0.37519520000000001</v>
      </c>
    </row>
    <row r="9257" spans="1:3" x14ac:dyDescent="0.2">
      <c r="A9257" s="6" t="s">
        <v>15249</v>
      </c>
      <c r="B9257" s="7">
        <v>-5.94943E-2</v>
      </c>
      <c r="C9257" s="7">
        <v>0.34195759999999997</v>
      </c>
    </row>
    <row r="9258" spans="1:3" x14ac:dyDescent="0.2">
      <c r="A9258" s="8" t="d">
        <v>2020-03-08</v>
      </c>
      <c r="B9258" s="7">
        <v>-5.9417200000000003E-2</v>
      </c>
      <c r="C9258" s="7">
        <v>0.55559356000000004</v>
      </c>
    </row>
    <row r="9259" spans="1:3" x14ac:dyDescent="0.2">
      <c r="A9259" s="6" t="s">
        <v>8904</v>
      </c>
      <c r="B9259" s="7">
        <v>-5.9383199999999997E-2</v>
      </c>
      <c r="C9259" s="7">
        <v>0.44092396</v>
      </c>
    </row>
    <row r="9260" spans="1:3" x14ac:dyDescent="0.2">
      <c r="A9260" s="6" t="s">
        <v>9813</v>
      </c>
      <c r="B9260" s="7">
        <v>-5.9338700000000001E-2</v>
      </c>
      <c r="C9260" s="7">
        <v>0.32418482999999998</v>
      </c>
    </row>
    <row r="9261" spans="1:3" x14ac:dyDescent="0.2">
      <c r="A9261" s="6" t="s">
        <v>6850</v>
      </c>
      <c r="B9261" s="7">
        <v>-5.93343E-2</v>
      </c>
      <c r="C9261" s="7">
        <v>0.68680368999999997</v>
      </c>
    </row>
    <row r="9262" spans="1:3" x14ac:dyDescent="0.2">
      <c r="A9262" s="6" t="s">
        <v>9986</v>
      </c>
      <c r="B9262" s="7">
        <v>-5.9324500000000002E-2</v>
      </c>
      <c r="C9262" s="7">
        <v>0.60133316999999997</v>
      </c>
    </row>
    <row r="9263" spans="1:3" x14ac:dyDescent="0.2">
      <c r="A9263" s="6" t="s">
        <v>7753</v>
      </c>
      <c r="B9263" s="7">
        <v>-5.9302300000000002E-2</v>
      </c>
      <c r="C9263" s="7">
        <v>0.40850852999999998</v>
      </c>
    </row>
    <row r="9264" spans="1:3" x14ac:dyDescent="0.2">
      <c r="A9264" s="6" t="s">
        <v>16889</v>
      </c>
      <c r="B9264" s="7">
        <v>-5.9280399999999997E-2</v>
      </c>
      <c r="C9264" s="7">
        <v>0.15573727000000001</v>
      </c>
    </row>
    <row r="9265" spans="1:3" x14ac:dyDescent="0.2">
      <c r="A9265" s="6" t="s">
        <v>16887</v>
      </c>
      <c r="B9265" s="7">
        <v>-5.9216600000000001E-2</v>
      </c>
      <c r="C9265" s="7">
        <v>0.25854454999999998</v>
      </c>
    </row>
    <row r="9266" spans="1:3" x14ac:dyDescent="0.2">
      <c r="A9266" s="6" t="s">
        <v>15435</v>
      </c>
      <c r="B9266" s="7">
        <v>-5.9202499999999998E-2</v>
      </c>
      <c r="C9266" s="7">
        <v>0.80237230999999998</v>
      </c>
    </row>
    <row r="9267" spans="1:3" x14ac:dyDescent="0.2">
      <c r="A9267" s="6" t="s">
        <v>18552</v>
      </c>
      <c r="B9267" s="7">
        <v>-5.91234E-2</v>
      </c>
      <c r="C9267" s="7">
        <v>0.40396244999999997</v>
      </c>
    </row>
    <row r="9268" spans="1:3" x14ac:dyDescent="0.2">
      <c r="A9268" s="6" t="s">
        <v>18990</v>
      </c>
      <c r="B9268" s="7">
        <v>-5.91046E-2</v>
      </c>
      <c r="C9268" s="7">
        <v>0.30750663</v>
      </c>
    </row>
    <row r="9269" spans="1:3" x14ac:dyDescent="0.2">
      <c r="A9269" s="6" t="s">
        <v>7405</v>
      </c>
      <c r="B9269" s="7">
        <v>-5.8912800000000001E-2</v>
      </c>
      <c r="C9269" s="7">
        <v>0.86212946000000001</v>
      </c>
    </row>
    <row r="9270" spans="1:3" x14ac:dyDescent="0.2">
      <c r="A9270" s="6" t="s">
        <v>14446</v>
      </c>
      <c r="B9270" s="7">
        <v>-5.8859700000000001E-2</v>
      </c>
      <c r="C9270" s="7">
        <v>0.15758929999999999</v>
      </c>
    </row>
    <row r="9271" spans="1:3" x14ac:dyDescent="0.2">
      <c r="A9271" s="6" t="s">
        <v>3663</v>
      </c>
      <c r="B9271" s="7">
        <v>-5.8809899999999998E-2</v>
      </c>
      <c r="C9271" s="7">
        <v>0.32128065</v>
      </c>
    </row>
    <row r="9272" spans="1:3" x14ac:dyDescent="0.2">
      <c r="A9272" s="6" t="s">
        <v>12782</v>
      </c>
      <c r="B9272" s="7">
        <v>-5.8791999999999997E-2</v>
      </c>
      <c r="C9272" s="7">
        <v>0.22726083999999999</v>
      </c>
    </row>
    <row r="9273" spans="1:3" x14ac:dyDescent="0.2">
      <c r="A9273" s="6" t="s">
        <v>16294</v>
      </c>
      <c r="B9273" s="7">
        <v>-5.8786100000000001E-2</v>
      </c>
      <c r="C9273" s="7">
        <v>0.51247551000000002</v>
      </c>
    </row>
    <row r="9274" spans="1:3" x14ac:dyDescent="0.2">
      <c r="A9274" s="6" t="s">
        <v>10168</v>
      </c>
      <c r="B9274" s="7">
        <v>-5.8721799999999998E-2</v>
      </c>
      <c r="C9274" s="7">
        <v>0.35428917999999998</v>
      </c>
    </row>
    <row r="9275" spans="1:3" x14ac:dyDescent="0.2">
      <c r="A9275" s="6" t="s">
        <v>14601</v>
      </c>
      <c r="B9275" s="7">
        <v>-5.8720500000000002E-2</v>
      </c>
      <c r="C9275" s="7">
        <v>0.47441237000000003</v>
      </c>
    </row>
    <row r="9276" spans="1:3" x14ac:dyDescent="0.2">
      <c r="A9276" s="6" t="s">
        <v>13175</v>
      </c>
      <c r="B9276" s="7">
        <v>-5.86975E-2</v>
      </c>
      <c r="C9276" s="7">
        <v>0.27305299</v>
      </c>
    </row>
    <row r="9277" spans="1:3" x14ac:dyDescent="0.2">
      <c r="A9277" s="6" t="s">
        <v>16378</v>
      </c>
      <c r="B9277" s="7">
        <v>-5.8693500000000003E-2</v>
      </c>
      <c r="C9277" s="7">
        <v>0.57069281000000005</v>
      </c>
    </row>
    <row r="9278" spans="1:3" x14ac:dyDescent="0.2">
      <c r="A9278" s="6" t="s">
        <v>17750</v>
      </c>
      <c r="B9278" s="7">
        <v>-5.8691800000000002E-2</v>
      </c>
      <c r="C9278" s="7">
        <v>0.50643874</v>
      </c>
    </row>
    <row r="9279" spans="1:3" x14ac:dyDescent="0.2">
      <c r="A9279" s="6" t="s">
        <v>15226</v>
      </c>
      <c r="B9279" s="7">
        <v>-5.8665700000000001E-2</v>
      </c>
      <c r="C9279" s="7">
        <v>0.70075566</v>
      </c>
    </row>
    <row r="9280" spans="1:3" x14ac:dyDescent="0.2">
      <c r="A9280" s="6" t="s">
        <v>1314</v>
      </c>
      <c r="B9280" s="7">
        <v>-5.8639799999999999E-2</v>
      </c>
      <c r="C9280" s="7">
        <v>0.41722609999999999</v>
      </c>
    </row>
    <row r="9281" spans="1:3" x14ac:dyDescent="0.2">
      <c r="A9281" s="6" t="s">
        <v>4826</v>
      </c>
      <c r="B9281" s="7">
        <v>-5.8625900000000002E-2</v>
      </c>
      <c r="C9281" s="7">
        <v>0.29433351000000002</v>
      </c>
    </row>
    <row r="9282" spans="1:3" x14ac:dyDescent="0.2">
      <c r="A9282" s="6" t="s">
        <v>14926</v>
      </c>
      <c r="B9282" s="7">
        <v>-5.8621699999999999E-2</v>
      </c>
      <c r="C9282" s="7">
        <v>0.28904881999999998</v>
      </c>
    </row>
    <row r="9283" spans="1:3" x14ac:dyDescent="0.2">
      <c r="A9283" s="6" t="s">
        <v>3741</v>
      </c>
      <c r="B9283" s="7">
        <v>-5.8556200000000003E-2</v>
      </c>
      <c r="C9283" s="7">
        <v>0.31258240999999998</v>
      </c>
    </row>
    <row r="9284" spans="1:3" x14ac:dyDescent="0.2">
      <c r="A9284" s="6" t="s">
        <v>18554</v>
      </c>
      <c r="B9284" s="7">
        <v>-5.8492099999999998E-2</v>
      </c>
      <c r="C9284" s="7">
        <v>0.65398142000000004</v>
      </c>
    </row>
    <row r="9285" spans="1:3" x14ac:dyDescent="0.2">
      <c r="A9285" s="6" t="s">
        <v>18162</v>
      </c>
      <c r="B9285" s="7">
        <v>-5.8444799999999998E-2</v>
      </c>
      <c r="C9285" s="7">
        <v>0.27427407999999998</v>
      </c>
    </row>
    <row r="9286" spans="1:3" x14ac:dyDescent="0.2">
      <c r="A9286" s="6" t="s">
        <v>6226</v>
      </c>
      <c r="B9286" s="7">
        <v>-5.8406199999999998E-2</v>
      </c>
      <c r="C9286" s="7">
        <v>0.54925329000000001</v>
      </c>
    </row>
    <row r="9287" spans="1:3" x14ac:dyDescent="0.2">
      <c r="A9287" s="6" t="s">
        <v>14325</v>
      </c>
      <c r="B9287" s="7">
        <v>-5.8400000000000001E-2</v>
      </c>
      <c r="C9287" s="7">
        <v>0.75042313999999999</v>
      </c>
    </row>
    <row r="9288" spans="1:3" x14ac:dyDescent="0.2">
      <c r="A9288" s="6" t="s">
        <v>17215</v>
      </c>
      <c r="B9288" s="7">
        <v>-5.8384600000000002E-2</v>
      </c>
      <c r="C9288" s="7">
        <v>0.48352129999999999</v>
      </c>
    </row>
    <row r="9289" spans="1:3" x14ac:dyDescent="0.2">
      <c r="A9289" s="6" t="s">
        <v>2425</v>
      </c>
      <c r="B9289" s="7">
        <v>-5.8365599999999997E-2</v>
      </c>
      <c r="C9289" s="7">
        <v>0.57638548000000001</v>
      </c>
    </row>
    <row r="9290" spans="1:3" x14ac:dyDescent="0.2">
      <c r="A9290" s="6" t="s">
        <v>6798</v>
      </c>
      <c r="B9290" s="7">
        <v>-5.8351600000000003E-2</v>
      </c>
      <c r="C9290" s="7">
        <v>0.50127027999999996</v>
      </c>
    </row>
    <row r="9291" spans="1:3" x14ac:dyDescent="0.2">
      <c r="A9291" s="6" t="s">
        <v>19015</v>
      </c>
      <c r="B9291" s="7">
        <v>-5.8350100000000002E-2</v>
      </c>
      <c r="C9291" s="7">
        <v>0.30508476000000001</v>
      </c>
    </row>
    <row r="9292" spans="1:3" x14ac:dyDescent="0.2">
      <c r="A9292" s="6" t="s">
        <v>4920</v>
      </c>
      <c r="B9292" s="7">
        <v>-5.8338300000000003E-2</v>
      </c>
      <c r="C9292" s="7">
        <v>0.46993737000000002</v>
      </c>
    </row>
    <row r="9293" spans="1:3" x14ac:dyDescent="0.2">
      <c r="A9293" s="6" t="s">
        <v>13635</v>
      </c>
      <c r="B9293" s="7">
        <v>-5.8184100000000002E-2</v>
      </c>
      <c r="C9293" s="7">
        <v>0.71795308999999996</v>
      </c>
    </row>
    <row r="9294" spans="1:3" x14ac:dyDescent="0.2">
      <c r="A9294" s="6" t="s">
        <v>4058</v>
      </c>
      <c r="B9294" s="7">
        <v>-5.8155100000000001E-2</v>
      </c>
      <c r="C9294" s="7">
        <v>0.43470596</v>
      </c>
    </row>
    <row r="9295" spans="1:3" x14ac:dyDescent="0.2">
      <c r="A9295" s="6" t="s">
        <v>1773</v>
      </c>
      <c r="B9295" s="7">
        <v>-5.8077900000000002E-2</v>
      </c>
      <c r="C9295" s="7">
        <v>0.89084792000000002</v>
      </c>
    </row>
    <row r="9296" spans="1:3" x14ac:dyDescent="0.2">
      <c r="A9296" s="6" t="s">
        <v>11825</v>
      </c>
      <c r="B9296" s="7">
        <v>-5.7974299999999999E-2</v>
      </c>
      <c r="C9296" s="7">
        <v>0.56108413000000001</v>
      </c>
    </row>
    <row r="9297" spans="1:3" x14ac:dyDescent="0.2">
      <c r="A9297" s="6" t="s">
        <v>9236</v>
      </c>
      <c r="B9297" s="7">
        <v>-5.7880099999999997E-2</v>
      </c>
      <c r="C9297" s="7">
        <v>0.33113922000000001</v>
      </c>
    </row>
    <row r="9298" spans="1:3" x14ac:dyDescent="0.2">
      <c r="A9298" s="6" t="s">
        <v>14340</v>
      </c>
      <c r="B9298" s="7">
        <v>-5.7777599999999998E-2</v>
      </c>
      <c r="C9298" s="7">
        <v>0.61657680000000004</v>
      </c>
    </row>
    <row r="9299" spans="1:3" x14ac:dyDescent="0.2">
      <c r="A9299" s="6" t="s">
        <v>14543</v>
      </c>
      <c r="B9299" s="7">
        <v>-5.7763099999999998E-2</v>
      </c>
      <c r="C9299" s="7">
        <v>0.74836886000000002</v>
      </c>
    </row>
    <row r="9300" spans="1:3" x14ac:dyDescent="0.2">
      <c r="A9300" s="6" t="s">
        <v>18276</v>
      </c>
      <c r="B9300" s="7">
        <v>-5.7681999999999997E-2</v>
      </c>
      <c r="C9300" s="7">
        <v>0.69465421999999999</v>
      </c>
    </row>
    <row r="9301" spans="1:3" x14ac:dyDescent="0.2">
      <c r="A9301" s="6" t="s">
        <v>2627</v>
      </c>
      <c r="B9301" s="7">
        <v>-5.7659500000000002E-2</v>
      </c>
      <c r="C9301" s="7">
        <v>0.18167969</v>
      </c>
    </row>
    <row r="9302" spans="1:3" x14ac:dyDescent="0.2">
      <c r="A9302" s="6" t="s">
        <v>18697</v>
      </c>
      <c r="B9302" s="7">
        <v>-5.7648900000000003E-2</v>
      </c>
      <c r="C9302" s="7">
        <v>0.79789409</v>
      </c>
    </row>
    <row r="9303" spans="1:3" x14ac:dyDescent="0.2">
      <c r="A9303" s="6" t="s">
        <v>9583</v>
      </c>
      <c r="B9303" s="7">
        <v>-5.7560800000000002E-2</v>
      </c>
      <c r="C9303" s="7">
        <v>0.73490398999999995</v>
      </c>
    </row>
    <row r="9304" spans="1:3" x14ac:dyDescent="0.2">
      <c r="A9304" s="6" t="s">
        <v>12917</v>
      </c>
      <c r="B9304" s="7">
        <v>-5.7544400000000002E-2</v>
      </c>
      <c r="C9304" s="7">
        <v>0.22781541999999999</v>
      </c>
    </row>
    <row r="9305" spans="1:3" x14ac:dyDescent="0.2">
      <c r="A9305" s="6" t="s">
        <v>17330</v>
      </c>
      <c r="B9305" s="7">
        <v>-5.7494999999999997E-2</v>
      </c>
      <c r="C9305" s="7">
        <v>0.32419893999999999</v>
      </c>
    </row>
    <row r="9306" spans="1:3" x14ac:dyDescent="0.2">
      <c r="A9306" s="6" t="s">
        <v>4247</v>
      </c>
      <c r="B9306" s="7">
        <v>-5.7487000000000003E-2</v>
      </c>
      <c r="C9306" s="7">
        <v>0.39905099999999999</v>
      </c>
    </row>
    <row r="9307" spans="1:3" x14ac:dyDescent="0.2">
      <c r="A9307" s="6" t="s">
        <v>15702</v>
      </c>
      <c r="B9307" s="7">
        <v>-5.7477500000000001E-2</v>
      </c>
      <c r="C9307" s="7">
        <v>0.27859882000000002</v>
      </c>
    </row>
    <row r="9308" spans="1:3" x14ac:dyDescent="0.2">
      <c r="A9308" s="6" t="s">
        <v>15197</v>
      </c>
      <c r="B9308" s="7">
        <v>-5.7467999999999998E-2</v>
      </c>
      <c r="C9308" s="7">
        <v>0.29772215000000002</v>
      </c>
    </row>
    <row r="9309" spans="1:3" x14ac:dyDescent="0.2">
      <c r="A9309" s="6" t="s">
        <v>6690</v>
      </c>
      <c r="B9309" s="7">
        <v>-5.7449600000000003E-2</v>
      </c>
      <c r="C9309" s="7">
        <v>0.48718708999999999</v>
      </c>
    </row>
    <row r="9310" spans="1:3" x14ac:dyDescent="0.2">
      <c r="A9310" s="6" t="s">
        <v>18885</v>
      </c>
      <c r="B9310" s="7">
        <v>-5.7205300000000001E-2</v>
      </c>
      <c r="C9310" s="7">
        <v>0.75988277999999998</v>
      </c>
    </row>
    <row r="9311" spans="1:3" x14ac:dyDescent="0.2">
      <c r="A9311" s="6" t="s">
        <v>12479</v>
      </c>
      <c r="B9311" s="7">
        <v>-5.7185100000000003E-2</v>
      </c>
      <c r="C9311" s="7">
        <v>0.73410805999999995</v>
      </c>
    </row>
    <row r="9312" spans="1:3" x14ac:dyDescent="0.2">
      <c r="A9312" s="6" t="s">
        <v>12583</v>
      </c>
      <c r="B9312" s="7">
        <v>-5.7138599999999998E-2</v>
      </c>
      <c r="C9312" s="7">
        <v>0.41228512</v>
      </c>
    </row>
    <row r="9313" spans="1:3" x14ac:dyDescent="0.2">
      <c r="A9313" s="6" t="s">
        <v>11172</v>
      </c>
      <c r="B9313" s="7">
        <v>-5.71148E-2</v>
      </c>
      <c r="C9313" s="7">
        <v>0.47983323999999999</v>
      </c>
    </row>
    <row r="9314" spans="1:3" x14ac:dyDescent="0.2">
      <c r="A9314" s="6" t="s">
        <v>18853</v>
      </c>
      <c r="B9314" s="7">
        <v>-5.7108199999999998E-2</v>
      </c>
      <c r="C9314" s="7">
        <v>0.53260109</v>
      </c>
    </row>
    <row r="9315" spans="1:3" x14ac:dyDescent="0.2">
      <c r="A9315" s="6" t="s">
        <v>14392</v>
      </c>
      <c r="B9315" s="7">
        <v>-5.7048500000000002E-2</v>
      </c>
      <c r="C9315" s="7">
        <v>0.36580405999999999</v>
      </c>
    </row>
    <row r="9316" spans="1:3" x14ac:dyDescent="0.2">
      <c r="A9316" s="6" t="s">
        <v>10447</v>
      </c>
      <c r="B9316" s="7">
        <v>-5.7009900000000002E-2</v>
      </c>
      <c r="C9316" s="7">
        <v>0.32695832000000002</v>
      </c>
    </row>
    <row r="9317" spans="1:3" x14ac:dyDescent="0.2">
      <c r="A9317" s="6" t="s">
        <v>5615</v>
      </c>
      <c r="B9317" s="7">
        <v>-5.6953299999999998E-2</v>
      </c>
      <c r="C9317" s="7">
        <v>0.51452306000000003</v>
      </c>
    </row>
    <row r="9318" spans="1:3" x14ac:dyDescent="0.2">
      <c r="A9318" s="6" t="s">
        <v>18772</v>
      </c>
      <c r="B9318" s="7">
        <v>-5.6932400000000001E-2</v>
      </c>
      <c r="C9318" s="7">
        <v>0.51503328000000004</v>
      </c>
    </row>
    <row r="9319" spans="1:3" x14ac:dyDescent="0.2">
      <c r="A9319" s="6" t="s">
        <v>3545</v>
      </c>
      <c r="B9319" s="7">
        <v>-5.6919400000000002E-2</v>
      </c>
      <c r="C9319" s="7">
        <v>0.41842527000000002</v>
      </c>
    </row>
    <row r="9320" spans="1:3" x14ac:dyDescent="0.2">
      <c r="A9320" s="6" t="s">
        <v>18247</v>
      </c>
      <c r="B9320" s="7">
        <v>-5.6864100000000001E-2</v>
      </c>
      <c r="C9320" s="7">
        <v>0.35958846</v>
      </c>
    </row>
    <row r="9321" spans="1:3" x14ac:dyDescent="0.2">
      <c r="A9321" s="6" t="s">
        <v>17455</v>
      </c>
      <c r="B9321" s="7">
        <v>-5.6819599999999998E-2</v>
      </c>
      <c r="C9321" s="7">
        <v>0.62120381999999996</v>
      </c>
    </row>
    <row r="9322" spans="1:3" x14ac:dyDescent="0.2">
      <c r="A9322" s="6" t="s">
        <v>12551</v>
      </c>
      <c r="B9322" s="7">
        <v>-5.6688200000000001E-2</v>
      </c>
      <c r="C9322" s="7">
        <v>0.67091466</v>
      </c>
    </row>
    <row r="9323" spans="1:3" x14ac:dyDescent="0.2">
      <c r="A9323" s="6" t="s">
        <v>8326</v>
      </c>
      <c r="B9323" s="7">
        <v>-5.6618099999999998E-2</v>
      </c>
      <c r="C9323" s="7">
        <v>0.63637398000000001</v>
      </c>
    </row>
    <row r="9324" spans="1:3" x14ac:dyDescent="0.2">
      <c r="A9324" s="6" t="s">
        <v>6410</v>
      </c>
      <c r="B9324" s="7">
        <v>-5.65849E-2</v>
      </c>
      <c r="C9324" s="7">
        <v>0.55681351000000001</v>
      </c>
    </row>
    <row r="9325" spans="1:3" x14ac:dyDescent="0.2">
      <c r="A9325" s="6" t="s">
        <v>1686</v>
      </c>
      <c r="B9325" s="7">
        <v>-5.6578000000000003E-2</v>
      </c>
      <c r="C9325" s="7">
        <v>0.42738902000000001</v>
      </c>
    </row>
    <row r="9326" spans="1:3" x14ac:dyDescent="0.2">
      <c r="A9326" s="6" t="s">
        <v>15122</v>
      </c>
      <c r="B9326" s="7">
        <v>-5.65605E-2</v>
      </c>
      <c r="C9326" s="7">
        <v>0.54121149000000002</v>
      </c>
    </row>
    <row r="9327" spans="1:3" x14ac:dyDescent="0.2">
      <c r="A9327" s="6" t="s">
        <v>16815</v>
      </c>
      <c r="B9327" s="7">
        <v>-5.6544499999999998E-2</v>
      </c>
      <c r="C9327" s="7">
        <v>0.25052458</v>
      </c>
    </row>
    <row r="9328" spans="1:3" x14ac:dyDescent="0.2">
      <c r="A9328" s="6" t="s">
        <v>7658</v>
      </c>
      <c r="B9328" s="7">
        <v>-5.6468499999999998E-2</v>
      </c>
      <c r="C9328" s="7">
        <v>0.47765843000000002</v>
      </c>
    </row>
    <row r="9329" spans="1:3" x14ac:dyDescent="0.2">
      <c r="A9329" s="6" t="s">
        <v>17029</v>
      </c>
      <c r="B9329" s="7">
        <v>-5.63998E-2</v>
      </c>
      <c r="C9329" s="7">
        <v>0.57948140000000004</v>
      </c>
    </row>
    <row r="9330" spans="1:3" x14ac:dyDescent="0.2">
      <c r="A9330" s="6" t="s">
        <v>1800</v>
      </c>
      <c r="B9330" s="7">
        <v>-5.6395099999999997E-2</v>
      </c>
      <c r="C9330" s="7">
        <v>0.44550690999999998</v>
      </c>
    </row>
    <row r="9331" spans="1:3" x14ac:dyDescent="0.2">
      <c r="A9331" s="6" t="s">
        <v>1209</v>
      </c>
      <c r="B9331" s="7">
        <v>-5.6382399999999999E-2</v>
      </c>
      <c r="C9331" s="7">
        <v>0.45881938999999999</v>
      </c>
    </row>
    <row r="9332" spans="1:3" x14ac:dyDescent="0.2">
      <c r="A9332" s="6" t="s">
        <v>2320</v>
      </c>
      <c r="B9332" s="7">
        <v>-5.6324399999999997E-2</v>
      </c>
      <c r="C9332" s="7">
        <v>0.67688954999999995</v>
      </c>
    </row>
    <row r="9333" spans="1:3" x14ac:dyDescent="0.2">
      <c r="A9333" s="6" t="s">
        <v>17382</v>
      </c>
      <c r="B9333" s="7">
        <v>-5.6312599999999997E-2</v>
      </c>
      <c r="C9333" s="7">
        <v>0.56985923999999999</v>
      </c>
    </row>
    <row r="9334" spans="1:3" x14ac:dyDescent="0.2">
      <c r="A9334" s="6" t="s">
        <v>16839</v>
      </c>
      <c r="B9334" s="7">
        <v>-5.6219900000000003E-2</v>
      </c>
      <c r="C9334" s="7">
        <v>0.55253437000000005</v>
      </c>
    </row>
    <row r="9335" spans="1:3" x14ac:dyDescent="0.2">
      <c r="A9335" s="6" t="s">
        <v>16207</v>
      </c>
      <c r="B9335" s="7">
        <v>-5.6133500000000003E-2</v>
      </c>
      <c r="C9335" s="7">
        <v>0.32328098999999999</v>
      </c>
    </row>
    <row r="9336" spans="1:3" x14ac:dyDescent="0.2">
      <c r="A9336" s="6" t="s">
        <v>12160</v>
      </c>
      <c r="B9336" s="7">
        <v>-5.6079499999999997E-2</v>
      </c>
      <c r="C9336" s="7">
        <v>0.42265861999999998</v>
      </c>
    </row>
    <row r="9337" spans="1:3" x14ac:dyDescent="0.2">
      <c r="A9337" s="6" t="s">
        <v>14993</v>
      </c>
      <c r="B9337" s="7">
        <v>-5.5964800000000002E-2</v>
      </c>
      <c r="C9337" s="7">
        <v>0.55812753000000004</v>
      </c>
    </row>
    <row r="9338" spans="1:3" x14ac:dyDescent="0.2">
      <c r="A9338" s="6" t="s">
        <v>3945</v>
      </c>
      <c r="B9338" s="7">
        <v>-5.5906699999999997E-2</v>
      </c>
      <c r="C9338" s="7">
        <v>0.71992997999999997</v>
      </c>
    </row>
    <row r="9339" spans="1:3" x14ac:dyDescent="0.2">
      <c r="A9339" s="6" t="s">
        <v>12426</v>
      </c>
      <c r="B9339" s="7">
        <v>-5.5873300000000001E-2</v>
      </c>
      <c r="C9339" s="7">
        <v>0.71504599000000002</v>
      </c>
    </row>
    <row r="9340" spans="1:3" x14ac:dyDescent="0.2">
      <c r="A9340" s="6" t="s">
        <v>8404</v>
      </c>
      <c r="B9340" s="7">
        <v>-5.5851100000000001E-2</v>
      </c>
      <c r="C9340" s="7">
        <v>0.48822406000000002</v>
      </c>
    </row>
    <row r="9341" spans="1:3" x14ac:dyDescent="0.2">
      <c r="A9341" s="6" t="s">
        <v>15310</v>
      </c>
      <c r="B9341" s="7">
        <v>-5.5839199999999999E-2</v>
      </c>
      <c r="C9341" s="7">
        <v>0.25687400999999999</v>
      </c>
    </row>
    <row r="9342" spans="1:3" x14ac:dyDescent="0.2">
      <c r="A9342" s="6" t="s">
        <v>8109</v>
      </c>
      <c r="B9342" s="7">
        <v>-5.5736800000000003E-2</v>
      </c>
      <c r="C9342" s="7">
        <v>0.62541221999999996</v>
      </c>
    </row>
    <row r="9343" spans="1:3" x14ac:dyDescent="0.2">
      <c r="A9343" s="6" t="s">
        <v>17052</v>
      </c>
      <c r="B9343" s="7">
        <v>-5.5727199999999998E-2</v>
      </c>
      <c r="C9343" s="7">
        <v>0.54225652000000002</v>
      </c>
    </row>
    <row r="9344" spans="1:3" x14ac:dyDescent="0.2">
      <c r="A9344" s="6" t="s">
        <v>17751</v>
      </c>
      <c r="B9344" s="7">
        <v>-5.5704400000000001E-2</v>
      </c>
      <c r="C9344" s="7">
        <v>0.41296194000000003</v>
      </c>
    </row>
    <row r="9345" spans="1:3" x14ac:dyDescent="0.2">
      <c r="A9345" s="6" t="s">
        <v>12664</v>
      </c>
      <c r="B9345" s="7">
        <v>-5.5689900000000001E-2</v>
      </c>
      <c r="C9345" s="7">
        <v>0.81066861999999995</v>
      </c>
    </row>
    <row r="9346" spans="1:3" x14ac:dyDescent="0.2">
      <c r="A9346" s="6" t="s">
        <v>13538</v>
      </c>
      <c r="B9346" s="7">
        <v>-5.5649299999999999E-2</v>
      </c>
      <c r="C9346" s="7">
        <v>0.17648954</v>
      </c>
    </row>
    <row r="9347" spans="1:3" x14ac:dyDescent="0.2">
      <c r="A9347" s="6" t="s">
        <v>18314</v>
      </c>
      <c r="B9347" s="7">
        <v>-5.55883E-2</v>
      </c>
      <c r="C9347" s="7">
        <v>0.34407511000000002</v>
      </c>
    </row>
    <row r="9348" spans="1:3" x14ac:dyDescent="0.2">
      <c r="A9348" s="6" t="s">
        <v>3929</v>
      </c>
      <c r="B9348" s="7">
        <v>-5.5575800000000002E-2</v>
      </c>
      <c r="C9348" s="7">
        <v>0.44488904000000001</v>
      </c>
    </row>
    <row r="9349" spans="1:3" x14ac:dyDescent="0.2">
      <c r="A9349" s="6" t="s">
        <v>11525</v>
      </c>
      <c r="B9349" s="7">
        <v>-5.5545200000000003E-2</v>
      </c>
      <c r="C9349" s="7">
        <v>0.41940907999999999</v>
      </c>
    </row>
    <row r="9350" spans="1:3" x14ac:dyDescent="0.2">
      <c r="A9350" s="6" t="s">
        <v>2193</v>
      </c>
      <c r="B9350" s="7">
        <v>-5.5515299999999997E-2</v>
      </c>
      <c r="C9350" s="7">
        <v>0.72221272999999997</v>
      </c>
    </row>
    <row r="9351" spans="1:3" x14ac:dyDescent="0.2">
      <c r="A9351" s="6" t="s">
        <v>2625</v>
      </c>
      <c r="B9351" s="7">
        <v>-5.5511600000000001E-2</v>
      </c>
      <c r="C9351" s="7">
        <v>0.38217487999999999</v>
      </c>
    </row>
    <row r="9352" spans="1:3" x14ac:dyDescent="0.2">
      <c r="A9352" s="6" t="s">
        <v>11175</v>
      </c>
      <c r="B9352" s="7">
        <v>-5.54942E-2</v>
      </c>
      <c r="C9352" s="7">
        <v>0.65874544999999995</v>
      </c>
    </row>
    <row r="9353" spans="1:3" x14ac:dyDescent="0.2">
      <c r="A9353" s="6" t="s">
        <v>14171</v>
      </c>
      <c r="B9353" s="7">
        <v>-5.5323200000000003E-2</v>
      </c>
      <c r="C9353" s="7">
        <v>0.46901015000000001</v>
      </c>
    </row>
    <row r="9354" spans="1:3" x14ac:dyDescent="0.2">
      <c r="A9354" s="6" t="s">
        <v>17843</v>
      </c>
      <c r="B9354" s="7">
        <v>-5.5259200000000001E-2</v>
      </c>
      <c r="C9354" s="7">
        <v>0.34082013</v>
      </c>
    </row>
    <row r="9355" spans="1:3" x14ac:dyDescent="0.2">
      <c r="A9355" s="6" t="s">
        <v>11534</v>
      </c>
      <c r="B9355" s="7">
        <v>-5.5245799999999998E-2</v>
      </c>
      <c r="C9355" s="7">
        <v>0.69231277000000002</v>
      </c>
    </row>
    <row r="9356" spans="1:3" x14ac:dyDescent="0.2">
      <c r="A9356" s="6" t="s">
        <v>6721</v>
      </c>
      <c r="B9356" s="7">
        <v>-5.5232900000000001E-2</v>
      </c>
      <c r="C9356" s="7">
        <v>0.51832305999999995</v>
      </c>
    </row>
    <row r="9357" spans="1:3" x14ac:dyDescent="0.2">
      <c r="A9357" s="6" t="s">
        <v>4284</v>
      </c>
      <c r="B9357" s="7">
        <v>-5.5168700000000001E-2</v>
      </c>
      <c r="C9357" s="7">
        <v>0.76416141000000004</v>
      </c>
    </row>
    <row r="9358" spans="1:3" x14ac:dyDescent="0.2">
      <c r="A9358" s="6" t="s">
        <v>10237</v>
      </c>
      <c r="B9358" s="7">
        <v>-5.51479E-2</v>
      </c>
      <c r="C9358" s="7">
        <v>0.63641824000000002</v>
      </c>
    </row>
    <row r="9359" spans="1:3" x14ac:dyDescent="0.2">
      <c r="A9359" s="6" t="s">
        <v>17556</v>
      </c>
      <c r="B9359" s="7">
        <v>-5.5142099999999999E-2</v>
      </c>
      <c r="C9359" s="7">
        <v>0.28414660000000003</v>
      </c>
    </row>
    <row r="9360" spans="1:3" x14ac:dyDescent="0.2">
      <c r="A9360" s="6" t="s">
        <v>12483</v>
      </c>
      <c r="B9360" s="7">
        <v>-5.4963100000000001E-2</v>
      </c>
      <c r="C9360" s="7">
        <v>0.48325938000000002</v>
      </c>
    </row>
    <row r="9361" spans="1:3" x14ac:dyDescent="0.2">
      <c r="A9361" s="6" t="s">
        <v>6710</v>
      </c>
      <c r="B9361" s="7">
        <v>-5.4943600000000002E-2</v>
      </c>
      <c r="C9361" s="7">
        <v>0.54191275999999999</v>
      </c>
    </row>
    <row r="9362" spans="1:3" x14ac:dyDescent="0.2">
      <c r="A9362" s="6" t="s">
        <v>2306</v>
      </c>
      <c r="B9362" s="7">
        <v>-5.49346E-2</v>
      </c>
      <c r="C9362" s="7">
        <v>0.47514982</v>
      </c>
    </row>
    <row r="9363" spans="1:3" x14ac:dyDescent="0.2">
      <c r="A9363" s="6" t="s">
        <v>4949</v>
      </c>
      <c r="B9363" s="7">
        <v>-5.4841800000000003E-2</v>
      </c>
      <c r="C9363" s="7">
        <v>0.26815593999999998</v>
      </c>
    </row>
    <row r="9364" spans="1:3" x14ac:dyDescent="0.2">
      <c r="A9364" s="6" t="s">
        <v>12390</v>
      </c>
      <c r="B9364" s="7">
        <v>-5.4833E-2</v>
      </c>
      <c r="C9364" s="7">
        <v>0.55084515000000001</v>
      </c>
    </row>
    <row r="9365" spans="1:3" x14ac:dyDescent="0.2">
      <c r="A9365" s="6" t="s">
        <v>14311</v>
      </c>
      <c r="B9365" s="7">
        <v>-5.4793099999999997E-2</v>
      </c>
      <c r="C9365" s="7">
        <v>0.71036580000000005</v>
      </c>
    </row>
    <row r="9366" spans="1:3" x14ac:dyDescent="0.2">
      <c r="A9366" s="6" t="s">
        <v>2500</v>
      </c>
      <c r="B9366" s="7">
        <v>-5.4763399999999997E-2</v>
      </c>
      <c r="C9366" s="7">
        <v>0.44069934999999999</v>
      </c>
    </row>
    <row r="9367" spans="1:3" x14ac:dyDescent="0.2">
      <c r="A9367" s="6" t="s">
        <v>9861</v>
      </c>
      <c r="B9367" s="7">
        <v>-5.4608999999999998E-2</v>
      </c>
      <c r="C9367" s="7">
        <v>0.7675052</v>
      </c>
    </row>
    <row r="9368" spans="1:3" x14ac:dyDescent="0.2">
      <c r="A9368" s="6" t="s">
        <v>10550</v>
      </c>
      <c r="B9368" s="7">
        <v>-5.4511700000000003E-2</v>
      </c>
      <c r="C9368" s="7">
        <v>0.48442115000000002</v>
      </c>
    </row>
    <row r="9369" spans="1:3" x14ac:dyDescent="0.2">
      <c r="A9369" s="6" t="s">
        <v>16734</v>
      </c>
      <c r="B9369" s="7">
        <v>-5.4367199999999997E-2</v>
      </c>
      <c r="C9369" s="7">
        <v>0.56868836</v>
      </c>
    </row>
    <row r="9370" spans="1:3" x14ac:dyDescent="0.2">
      <c r="A9370" s="6" t="s">
        <v>5426</v>
      </c>
      <c r="B9370" s="7">
        <v>-5.4361699999999999E-2</v>
      </c>
      <c r="C9370" s="7">
        <v>0.67560043000000003</v>
      </c>
    </row>
    <row r="9371" spans="1:3" x14ac:dyDescent="0.2">
      <c r="A9371" s="6" t="s">
        <v>8158</v>
      </c>
      <c r="B9371" s="7">
        <v>-5.4339100000000001E-2</v>
      </c>
      <c r="C9371" s="7">
        <v>0.21513599999999999</v>
      </c>
    </row>
    <row r="9372" spans="1:3" x14ac:dyDescent="0.2">
      <c r="A9372" s="6" t="s">
        <v>2924</v>
      </c>
      <c r="B9372" s="7">
        <v>-5.42896E-2</v>
      </c>
      <c r="C9372" s="7">
        <v>0.57065326000000005</v>
      </c>
    </row>
    <row r="9373" spans="1:3" x14ac:dyDescent="0.2">
      <c r="A9373" s="6" t="s">
        <v>11546</v>
      </c>
      <c r="B9373" s="7">
        <v>-5.4196500000000002E-2</v>
      </c>
      <c r="C9373" s="7">
        <v>0.42117942000000003</v>
      </c>
    </row>
    <row r="9374" spans="1:3" x14ac:dyDescent="0.2">
      <c r="A9374" s="6" t="s">
        <v>16639</v>
      </c>
      <c r="B9374" s="7">
        <v>-5.4163900000000001E-2</v>
      </c>
      <c r="C9374" s="7">
        <v>0.38353014000000002</v>
      </c>
    </row>
    <row r="9375" spans="1:3" x14ac:dyDescent="0.2">
      <c r="A9375" s="6" t="s">
        <v>14978</v>
      </c>
      <c r="B9375" s="7">
        <v>-5.4138600000000002E-2</v>
      </c>
      <c r="C9375" s="7">
        <v>0.45051542999999999</v>
      </c>
    </row>
    <row r="9376" spans="1:3" x14ac:dyDescent="0.2">
      <c r="A9376" s="6" t="s">
        <v>9608</v>
      </c>
      <c r="B9376" s="7">
        <v>-5.4108000000000003E-2</v>
      </c>
      <c r="C9376" s="7">
        <v>0.49623799000000002</v>
      </c>
    </row>
    <row r="9377" spans="1:3" x14ac:dyDescent="0.2">
      <c r="A9377" s="6" t="s">
        <v>8125</v>
      </c>
      <c r="B9377" s="7">
        <v>-5.40671E-2</v>
      </c>
      <c r="C9377" s="7">
        <v>0.36494064999999998</v>
      </c>
    </row>
    <row r="9378" spans="1:3" x14ac:dyDescent="0.2">
      <c r="A9378" s="6" t="s">
        <v>13738</v>
      </c>
      <c r="B9378" s="7">
        <v>-5.4047900000000003E-2</v>
      </c>
      <c r="C9378" s="7">
        <v>0.69527611</v>
      </c>
    </row>
    <row r="9379" spans="1:3" x14ac:dyDescent="0.2">
      <c r="A9379" s="6" t="s">
        <v>14987</v>
      </c>
      <c r="B9379" s="7">
        <v>-5.3998999999999998E-2</v>
      </c>
      <c r="C9379" s="7">
        <v>0.65876778999999996</v>
      </c>
    </row>
    <row r="9380" spans="1:3" x14ac:dyDescent="0.2">
      <c r="A9380" s="6" t="s">
        <v>13512</v>
      </c>
      <c r="B9380" s="7">
        <v>-5.3934599999999999E-2</v>
      </c>
      <c r="C9380" s="7">
        <v>0.82888596999999997</v>
      </c>
    </row>
    <row r="9381" spans="1:3" x14ac:dyDescent="0.2">
      <c r="A9381" s="6" t="s">
        <v>11851</v>
      </c>
      <c r="B9381" s="7">
        <v>-5.3895699999999998E-2</v>
      </c>
      <c r="C9381" s="7">
        <v>0.66639196999999994</v>
      </c>
    </row>
    <row r="9382" spans="1:3" x14ac:dyDescent="0.2">
      <c r="A9382" s="6" t="s">
        <v>16179</v>
      </c>
      <c r="B9382" s="7">
        <v>-5.3885099999999998E-2</v>
      </c>
      <c r="C9382" s="7">
        <v>0.30665767999999999</v>
      </c>
    </row>
    <row r="9383" spans="1:3" x14ac:dyDescent="0.2">
      <c r="A9383" s="6" t="s">
        <v>7708</v>
      </c>
      <c r="B9383" s="7">
        <v>-5.3871000000000002E-2</v>
      </c>
      <c r="C9383" s="7">
        <v>0.41401718999999998</v>
      </c>
    </row>
    <row r="9384" spans="1:3" x14ac:dyDescent="0.2">
      <c r="A9384" s="6" t="s">
        <v>10216</v>
      </c>
      <c r="B9384" s="7">
        <v>-5.3831400000000001E-2</v>
      </c>
      <c r="C9384" s="7">
        <v>0.75070828000000001</v>
      </c>
    </row>
    <row r="9385" spans="1:3" x14ac:dyDescent="0.2">
      <c r="A9385" s="6" t="s">
        <v>18537</v>
      </c>
      <c r="B9385" s="7">
        <v>-5.3803200000000002E-2</v>
      </c>
      <c r="C9385" s="7">
        <v>0.35970468</v>
      </c>
    </row>
    <row r="9386" spans="1:3" x14ac:dyDescent="0.2">
      <c r="A9386" s="6" t="s">
        <v>11888</v>
      </c>
      <c r="B9386" s="7">
        <v>-5.3765399999999998E-2</v>
      </c>
      <c r="C9386" s="7">
        <v>0.59055007000000004</v>
      </c>
    </row>
    <row r="9387" spans="1:3" x14ac:dyDescent="0.2">
      <c r="A9387" s="6" t="s">
        <v>4302</v>
      </c>
      <c r="B9387" s="7">
        <v>-5.3684200000000001E-2</v>
      </c>
      <c r="C9387" s="7">
        <v>0.48637931000000001</v>
      </c>
    </row>
    <row r="9388" spans="1:3" x14ac:dyDescent="0.2">
      <c r="A9388" s="6" t="s">
        <v>5082</v>
      </c>
      <c r="B9388" s="7">
        <v>-5.35799E-2</v>
      </c>
      <c r="C9388" s="7">
        <v>0.57753067999999996</v>
      </c>
    </row>
    <row r="9389" spans="1:3" x14ac:dyDescent="0.2">
      <c r="A9389" s="6" t="s">
        <v>15076</v>
      </c>
      <c r="B9389" s="7">
        <v>-5.3554400000000002E-2</v>
      </c>
      <c r="C9389" s="7">
        <v>0.54570490999999999</v>
      </c>
    </row>
    <row r="9390" spans="1:3" x14ac:dyDescent="0.2">
      <c r="A9390" s="6" t="s">
        <v>8507</v>
      </c>
      <c r="B9390" s="7">
        <v>-5.3472899999999997E-2</v>
      </c>
      <c r="C9390" s="7">
        <v>0.62688997000000002</v>
      </c>
    </row>
    <row r="9391" spans="1:3" x14ac:dyDescent="0.2">
      <c r="A9391" s="6" t="s">
        <v>6637</v>
      </c>
      <c r="B9391" s="7">
        <v>-5.3458199999999997E-2</v>
      </c>
      <c r="C9391" s="7">
        <v>0.18644289999999999</v>
      </c>
    </row>
    <row r="9392" spans="1:3" x14ac:dyDescent="0.2">
      <c r="A9392" s="6" t="s">
        <v>16477</v>
      </c>
      <c r="B9392" s="7">
        <v>-5.3403899999999997E-2</v>
      </c>
      <c r="C9392" s="7">
        <v>0.32620871000000001</v>
      </c>
    </row>
    <row r="9393" spans="1:3" x14ac:dyDescent="0.2">
      <c r="A9393" s="6" t="s">
        <v>16097</v>
      </c>
      <c r="B9393" s="7">
        <v>-5.3400799999999998E-2</v>
      </c>
      <c r="C9393" s="7">
        <v>0.59821568999999997</v>
      </c>
    </row>
    <row r="9394" spans="1:3" x14ac:dyDescent="0.2">
      <c r="A9394" s="6" t="s">
        <v>9402</v>
      </c>
      <c r="B9394" s="7">
        <v>-5.3357700000000001E-2</v>
      </c>
      <c r="C9394" s="7">
        <v>0.27616763999999999</v>
      </c>
    </row>
    <row r="9395" spans="1:3" x14ac:dyDescent="0.2">
      <c r="A9395" s="6" t="s">
        <v>18522</v>
      </c>
      <c r="B9395" s="7">
        <v>-5.33205E-2</v>
      </c>
      <c r="C9395" s="7">
        <v>0.59344019000000003</v>
      </c>
    </row>
    <row r="9396" spans="1:3" x14ac:dyDescent="0.2">
      <c r="A9396" s="6" t="s">
        <v>18221</v>
      </c>
      <c r="B9396" s="7">
        <v>-5.3209600000000003E-2</v>
      </c>
      <c r="C9396" s="7">
        <v>0.31636898000000002</v>
      </c>
    </row>
    <row r="9397" spans="1:3" x14ac:dyDescent="0.2">
      <c r="A9397" s="6" t="s">
        <v>12008</v>
      </c>
      <c r="B9397" s="7">
        <v>-5.3186799999999999E-2</v>
      </c>
      <c r="C9397" s="7">
        <v>0.33734729000000002</v>
      </c>
    </row>
    <row r="9398" spans="1:3" x14ac:dyDescent="0.2">
      <c r="A9398" s="6" t="s">
        <v>11139</v>
      </c>
      <c r="B9398" s="7">
        <v>-5.3186400000000002E-2</v>
      </c>
      <c r="C9398" s="7">
        <v>0.45953365000000002</v>
      </c>
    </row>
    <row r="9399" spans="1:3" x14ac:dyDescent="0.2">
      <c r="A9399" s="6" t="s">
        <v>10992</v>
      </c>
      <c r="B9399" s="7">
        <v>-5.3173499999999999E-2</v>
      </c>
      <c r="C9399" s="7">
        <v>0.52722069000000005</v>
      </c>
    </row>
    <row r="9400" spans="1:3" x14ac:dyDescent="0.2">
      <c r="A9400" s="6" t="s">
        <v>3031</v>
      </c>
      <c r="B9400" s="7">
        <v>-5.3126800000000002E-2</v>
      </c>
      <c r="C9400" s="7">
        <v>0.51862063000000003</v>
      </c>
    </row>
    <row r="9401" spans="1:3" x14ac:dyDescent="0.2">
      <c r="A9401" s="6" t="s">
        <v>2408</v>
      </c>
      <c r="B9401" s="7">
        <v>-5.3084800000000001E-2</v>
      </c>
      <c r="C9401" s="7">
        <v>0.81409102</v>
      </c>
    </row>
    <row r="9402" spans="1:3" x14ac:dyDescent="0.2">
      <c r="A9402" s="6" t="s">
        <v>8285</v>
      </c>
      <c r="B9402" s="7">
        <v>-5.2964900000000002E-2</v>
      </c>
      <c r="C9402" s="7">
        <v>0.37268538000000001</v>
      </c>
    </row>
    <row r="9403" spans="1:3" x14ac:dyDescent="0.2">
      <c r="A9403" s="6" t="s">
        <v>2946</v>
      </c>
      <c r="B9403" s="7">
        <v>-5.2953300000000002E-2</v>
      </c>
      <c r="C9403" s="7">
        <v>0.53640332000000002</v>
      </c>
    </row>
    <row r="9404" spans="1:3" x14ac:dyDescent="0.2">
      <c r="A9404" s="6" t="s">
        <v>18389</v>
      </c>
      <c r="B9404" s="7">
        <v>-5.2931899999999997E-2</v>
      </c>
      <c r="C9404" s="7">
        <v>0.67744329000000003</v>
      </c>
    </row>
    <row r="9405" spans="1:3" x14ac:dyDescent="0.2">
      <c r="A9405" s="6" t="s">
        <v>17949</v>
      </c>
      <c r="B9405" s="7">
        <v>-5.2915400000000001E-2</v>
      </c>
      <c r="C9405" s="7">
        <v>0.52596476000000003</v>
      </c>
    </row>
    <row r="9406" spans="1:3" x14ac:dyDescent="0.2">
      <c r="A9406" s="6" t="s">
        <v>15492</v>
      </c>
      <c r="B9406" s="7">
        <v>-5.2878599999999998E-2</v>
      </c>
      <c r="C9406" s="7">
        <v>0.30215953000000001</v>
      </c>
    </row>
    <row r="9407" spans="1:3" x14ac:dyDescent="0.2">
      <c r="A9407" s="6" t="s">
        <v>7397</v>
      </c>
      <c r="B9407" s="7">
        <v>-5.2868699999999998E-2</v>
      </c>
      <c r="C9407" s="7">
        <v>0.56035668999999999</v>
      </c>
    </row>
    <row r="9408" spans="1:3" x14ac:dyDescent="0.2">
      <c r="A9408" s="6" t="s">
        <v>1143</v>
      </c>
      <c r="B9408" s="7">
        <v>-5.2853400000000002E-2</v>
      </c>
      <c r="C9408" s="7">
        <v>0.60863816000000004</v>
      </c>
    </row>
    <row r="9409" spans="1:3" x14ac:dyDescent="0.2">
      <c r="A9409" s="6" t="s">
        <v>8945</v>
      </c>
      <c r="B9409" s="7">
        <v>-5.2777299999999999E-2</v>
      </c>
      <c r="C9409" s="7">
        <v>0.26170125999999999</v>
      </c>
    </row>
    <row r="9410" spans="1:3" x14ac:dyDescent="0.2">
      <c r="A9410" s="6" t="s">
        <v>12498</v>
      </c>
      <c r="B9410" s="7">
        <v>-5.27375E-2</v>
      </c>
      <c r="C9410" s="7">
        <v>0.64430074999999998</v>
      </c>
    </row>
    <row r="9411" spans="1:3" x14ac:dyDescent="0.2">
      <c r="A9411" s="6" t="s">
        <v>14687</v>
      </c>
      <c r="B9411" s="7">
        <v>-5.2716499999999999E-2</v>
      </c>
      <c r="C9411" s="7">
        <v>0.77360428000000003</v>
      </c>
    </row>
    <row r="9412" spans="1:3" x14ac:dyDescent="0.2">
      <c r="A9412" s="6" t="s">
        <v>13732</v>
      </c>
      <c r="B9412" s="7">
        <v>-5.2632999999999999E-2</v>
      </c>
      <c r="C9412" s="7">
        <v>0.65348658999999998</v>
      </c>
    </row>
    <row r="9413" spans="1:3" x14ac:dyDescent="0.2">
      <c r="A9413" s="6" t="s">
        <v>10821</v>
      </c>
      <c r="B9413" s="7">
        <v>-5.26299E-2</v>
      </c>
      <c r="C9413" s="7">
        <v>0.37049984000000002</v>
      </c>
    </row>
    <row r="9414" spans="1:3" x14ac:dyDescent="0.2">
      <c r="A9414" s="6" t="s">
        <v>15687</v>
      </c>
      <c r="B9414" s="7">
        <v>-5.2442999999999997E-2</v>
      </c>
      <c r="C9414" s="7">
        <v>0.57726305</v>
      </c>
    </row>
    <row r="9415" spans="1:3" x14ac:dyDescent="0.2">
      <c r="A9415" s="6" t="s">
        <v>3036</v>
      </c>
      <c r="B9415" s="7">
        <v>-5.2366799999999998E-2</v>
      </c>
      <c r="C9415" s="7">
        <v>0.51865196000000002</v>
      </c>
    </row>
    <row r="9416" spans="1:3" x14ac:dyDescent="0.2">
      <c r="A9416" s="6" t="s">
        <v>2923</v>
      </c>
      <c r="B9416" s="7">
        <v>-5.2341899999999997E-2</v>
      </c>
      <c r="C9416" s="7">
        <v>0.47414912999999997</v>
      </c>
    </row>
    <row r="9417" spans="1:3" x14ac:dyDescent="0.2">
      <c r="A9417" s="6" t="s">
        <v>8372</v>
      </c>
      <c r="B9417" s="7">
        <v>-5.2318200000000002E-2</v>
      </c>
      <c r="C9417" s="7">
        <v>0.40221963999999999</v>
      </c>
    </row>
    <row r="9418" spans="1:3" x14ac:dyDescent="0.2">
      <c r="A9418" s="6" t="s">
        <v>18560</v>
      </c>
      <c r="B9418" s="7">
        <v>-5.2284700000000003E-2</v>
      </c>
      <c r="C9418" s="7">
        <v>0.31958868000000001</v>
      </c>
    </row>
    <row r="9419" spans="1:3" x14ac:dyDescent="0.2">
      <c r="A9419" s="6" t="s">
        <v>10390</v>
      </c>
      <c r="B9419" s="7">
        <v>-5.2273899999999998E-2</v>
      </c>
      <c r="C9419" s="7">
        <v>0.58443895999999995</v>
      </c>
    </row>
    <row r="9420" spans="1:3" x14ac:dyDescent="0.2">
      <c r="A9420" s="6" t="s">
        <v>9688</v>
      </c>
      <c r="B9420" s="7">
        <v>-5.22595E-2</v>
      </c>
      <c r="C9420" s="7">
        <v>0.31595716000000001</v>
      </c>
    </row>
    <row r="9421" spans="1:3" x14ac:dyDescent="0.2">
      <c r="A9421" s="6" t="s">
        <v>12009</v>
      </c>
      <c r="B9421" s="7">
        <v>-5.2224100000000002E-2</v>
      </c>
      <c r="C9421" s="7">
        <v>0.60611095000000004</v>
      </c>
    </row>
    <row r="9422" spans="1:3" x14ac:dyDescent="0.2">
      <c r="A9422" s="6" t="s">
        <v>16013</v>
      </c>
      <c r="B9422" s="7">
        <v>-5.2165400000000001E-2</v>
      </c>
      <c r="C9422" s="7">
        <v>0.20471707</v>
      </c>
    </row>
    <row r="9423" spans="1:3" x14ac:dyDescent="0.2">
      <c r="A9423" s="6" t="s">
        <v>7948</v>
      </c>
      <c r="B9423" s="7">
        <v>-5.2110200000000002E-2</v>
      </c>
      <c r="C9423" s="7">
        <v>0.51767713000000004</v>
      </c>
    </row>
    <row r="9424" spans="1:3" x14ac:dyDescent="0.2">
      <c r="A9424" s="6" t="s">
        <v>13612</v>
      </c>
      <c r="B9424" s="7">
        <v>-5.2065399999999998E-2</v>
      </c>
      <c r="C9424" s="7">
        <v>0.67591648000000004</v>
      </c>
    </row>
    <row r="9425" spans="1:3" x14ac:dyDescent="0.2">
      <c r="A9425" s="6" t="s">
        <v>11688</v>
      </c>
      <c r="B9425" s="7">
        <v>-5.2007999999999999E-2</v>
      </c>
      <c r="C9425" s="7">
        <v>0.28061844000000002</v>
      </c>
    </row>
    <row r="9426" spans="1:3" x14ac:dyDescent="0.2">
      <c r="A9426" s="6" t="s">
        <v>3034</v>
      </c>
      <c r="B9426" s="7">
        <v>-5.1901000000000003E-2</v>
      </c>
      <c r="C9426" s="7">
        <v>0.40655005</v>
      </c>
    </row>
    <row r="9427" spans="1:3" x14ac:dyDescent="0.2">
      <c r="A9427" s="6" t="s">
        <v>2951</v>
      </c>
      <c r="B9427" s="7">
        <v>-5.1879799999999997E-2</v>
      </c>
      <c r="C9427" s="7">
        <v>0.83849404000000005</v>
      </c>
    </row>
    <row r="9428" spans="1:3" x14ac:dyDescent="0.2">
      <c r="A9428" s="6" t="s">
        <v>9778</v>
      </c>
      <c r="B9428" s="7">
        <v>-5.1873700000000002E-2</v>
      </c>
      <c r="C9428" s="7">
        <v>0.40792850000000003</v>
      </c>
    </row>
    <row r="9429" spans="1:3" x14ac:dyDescent="0.2">
      <c r="A9429" s="6" t="s">
        <v>7074</v>
      </c>
      <c r="B9429" s="7">
        <v>-5.1863300000000001E-2</v>
      </c>
      <c r="C9429" s="7">
        <v>0.60774718000000005</v>
      </c>
    </row>
    <row r="9430" spans="1:3" x14ac:dyDescent="0.2">
      <c r="A9430" s="6" t="s">
        <v>9415</v>
      </c>
      <c r="B9430" s="7">
        <v>-5.1847799999999999E-2</v>
      </c>
      <c r="C9430" s="7">
        <v>0.49206991999999999</v>
      </c>
    </row>
    <row r="9431" spans="1:3" x14ac:dyDescent="0.2">
      <c r="A9431" s="6" t="s">
        <v>3608</v>
      </c>
      <c r="B9431" s="7">
        <v>-5.1820100000000001E-2</v>
      </c>
      <c r="C9431" s="7">
        <v>0.51068902999999999</v>
      </c>
    </row>
    <row r="9432" spans="1:3" x14ac:dyDescent="0.2">
      <c r="A9432" s="6" t="s">
        <v>2002</v>
      </c>
      <c r="B9432" s="7">
        <v>-5.1747799999999997E-2</v>
      </c>
      <c r="C9432" s="7">
        <v>0.67905214000000003</v>
      </c>
    </row>
    <row r="9433" spans="1:3" x14ac:dyDescent="0.2">
      <c r="A9433" s="6" t="s">
        <v>17273</v>
      </c>
      <c r="B9433" s="7">
        <v>-5.1704899999999998E-2</v>
      </c>
      <c r="C9433" s="7">
        <v>0.29812884000000001</v>
      </c>
    </row>
    <row r="9434" spans="1:3" x14ac:dyDescent="0.2">
      <c r="A9434" s="6" t="s">
        <v>9028</v>
      </c>
      <c r="B9434" s="7">
        <v>-5.16748E-2</v>
      </c>
      <c r="C9434" s="7">
        <v>0.33610461000000003</v>
      </c>
    </row>
    <row r="9435" spans="1:3" x14ac:dyDescent="0.2">
      <c r="A9435" s="6" t="s">
        <v>13237</v>
      </c>
      <c r="B9435" s="7">
        <v>-5.1626600000000002E-2</v>
      </c>
      <c r="C9435" s="7">
        <v>0.42321880000000001</v>
      </c>
    </row>
    <row r="9436" spans="1:3" x14ac:dyDescent="0.2">
      <c r="A9436" s="6" t="s">
        <v>8345</v>
      </c>
      <c r="B9436" s="7">
        <v>-5.1506700000000002E-2</v>
      </c>
      <c r="C9436" s="7">
        <v>0.31985407999999999</v>
      </c>
    </row>
    <row r="9437" spans="1:3" x14ac:dyDescent="0.2">
      <c r="A9437" s="6" t="s">
        <v>7259</v>
      </c>
      <c r="B9437" s="7">
        <v>-5.1504000000000001E-2</v>
      </c>
      <c r="C9437" s="7">
        <v>0.32929418999999999</v>
      </c>
    </row>
    <row r="9438" spans="1:3" x14ac:dyDescent="0.2">
      <c r="A9438" s="6" t="s">
        <v>1607</v>
      </c>
      <c r="B9438" s="7">
        <v>-5.14644E-2</v>
      </c>
      <c r="C9438" s="7">
        <v>0.22545466</v>
      </c>
    </row>
    <row r="9439" spans="1:3" x14ac:dyDescent="0.2">
      <c r="A9439" s="6" t="s">
        <v>3542</v>
      </c>
      <c r="B9439" s="7">
        <v>-5.1363600000000002E-2</v>
      </c>
      <c r="C9439" s="7">
        <v>0.43659576</v>
      </c>
    </row>
    <row r="9440" spans="1:3" x14ac:dyDescent="0.2">
      <c r="A9440" s="6" t="s">
        <v>7462</v>
      </c>
      <c r="B9440" s="7">
        <v>-5.1355900000000003E-2</v>
      </c>
      <c r="C9440" s="7">
        <v>0.34920704000000002</v>
      </c>
    </row>
    <row r="9441" spans="1:3" x14ac:dyDescent="0.2">
      <c r="A9441" s="6" t="s">
        <v>9970</v>
      </c>
      <c r="B9441" s="9">
        <v>-5.1200000000000002E-2</v>
      </c>
      <c r="C9441" s="7">
        <v>0.90520131999999998</v>
      </c>
    </row>
    <row r="9442" spans="1:3" x14ac:dyDescent="0.2">
      <c r="A9442" s="6" t="s">
        <v>16428</v>
      </c>
      <c r="B9442" s="7">
        <v>-5.1175100000000001E-2</v>
      </c>
      <c r="C9442" s="7">
        <v>0.68729231999999996</v>
      </c>
    </row>
    <row r="9443" spans="1:3" x14ac:dyDescent="0.2">
      <c r="A9443" s="6" t="s">
        <v>4016</v>
      </c>
      <c r="B9443" s="7">
        <v>-5.1131099999999999E-2</v>
      </c>
      <c r="C9443" s="7">
        <v>0.86472842000000005</v>
      </c>
    </row>
    <row r="9444" spans="1:3" x14ac:dyDescent="0.2">
      <c r="A9444" s="6" t="s">
        <v>6324</v>
      </c>
      <c r="B9444" s="7">
        <v>-5.1128300000000002E-2</v>
      </c>
      <c r="C9444" s="7">
        <v>0.67387101999999999</v>
      </c>
    </row>
    <row r="9445" spans="1:3" x14ac:dyDescent="0.2">
      <c r="A9445" s="6" t="s">
        <v>12597</v>
      </c>
      <c r="B9445" s="7">
        <v>-5.1100399999999997E-2</v>
      </c>
      <c r="C9445" s="7">
        <v>0.27904548000000001</v>
      </c>
    </row>
    <row r="9446" spans="1:3" x14ac:dyDescent="0.2">
      <c r="A9446" s="6" t="s">
        <v>10841</v>
      </c>
      <c r="B9446" s="7">
        <v>-5.1013799999999998E-2</v>
      </c>
      <c r="C9446" s="7">
        <v>9.259879E-2</v>
      </c>
    </row>
    <row r="9447" spans="1:3" x14ac:dyDescent="0.2">
      <c r="A9447" s="6" t="s">
        <v>3240</v>
      </c>
      <c r="B9447" s="7">
        <v>-5.0999000000000003E-2</v>
      </c>
      <c r="C9447" s="7">
        <v>0.42033699000000002</v>
      </c>
    </row>
    <row r="9448" spans="1:3" x14ac:dyDescent="0.2">
      <c r="A9448" s="6" t="s">
        <v>2098</v>
      </c>
      <c r="B9448" s="7">
        <v>-5.09644E-2</v>
      </c>
      <c r="C9448" s="7">
        <v>0.42359201000000002</v>
      </c>
    </row>
    <row r="9449" spans="1:3" x14ac:dyDescent="0.2">
      <c r="A9449" s="6" t="s">
        <v>6078</v>
      </c>
      <c r="B9449" s="7">
        <v>-5.0959900000000002E-2</v>
      </c>
      <c r="C9449" s="7">
        <v>0.79836019000000003</v>
      </c>
    </row>
    <row r="9450" spans="1:3" x14ac:dyDescent="0.2">
      <c r="A9450" s="6" t="s">
        <v>4737</v>
      </c>
      <c r="B9450" s="7">
        <v>-5.0926100000000002E-2</v>
      </c>
      <c r="C9450" s="7">
        <v>0.83787738</v>
      </c>
    </row>
    <row r="9451" spans="1:3" x14ac:dyDescent="0.2">
      <c r="A9451" s="6" t="s">
        <v>17126</v>
      </c>
      <c r="B9451" s="7">
        <v>-5.0895200000000002E-2</v>
      </c>
      <c r="C9451" s="7">
        <v>0.92457571999999999</v>
      </c>
    </row>
    <row r="9452" spans="1:3" x14ac:dyDescent="0.2">
      <c r="A9452" s="6" t="s">
        <v>14020</v>
      </c>
      <c r="B9452" s="7">
        <v>-5.08761E-2</v>
      </c>
      <c r="C9452" s="7">
        <v>0.40070896</v>
      </c>
    </row>
    <row r="9453" spans="1:3" x14ac:dyDescent="0.2">
      <c r="A9453" s="6" t="s">
        <v>14032</v>
      </c>
      <c r="B9453" s="7">
        <v>-5.0793100000000001E-2</v>
      </c>
      <c r="C9453" s="7">
        <v>0.67887628</v>
      </c>
    </row>
    <row r="9454" spans="1:3" x14ac:dyDescent="0.2">
      <c r="A9454" s="6" t="s">
        <v>7655</v>
      </c>
      <c r="B9454" s="7">
        <v>-5.07769E-2</v>
      </c>
      <c r="C9454" s="7">
        <v>0.60863422</v>
      </c>
    </row>
    <row r="9455" spans="1:3" x14ac:dyDescent="0.2">
      <c r="A9455" s="6" t="s">
        <v>5924</v>
      </c>
      <c r="B9455" s="7">
        <v>-5.0704100000000002E-2</v>
      </c>
      <c r="C9455" s="7">
        <v>0.61973336999999995</v>
      </c>
    </row>
    <row r="9456" spans="1:3" x14ac:dyDescent="0.2">
      <c r="A9456" s="6" t="s">
        <v>11013</v>
      </c>
      <c r="B9456" s="7">
        <v>-5.0664500000000001E-2</v>
      </c>
      <c r="C9456" s="7">
        <v>0.63122699000000004</v>
      </c>
    </row>
    <row r="9457" spans="1:3" x14ac:dyDescent="0.2">
      <c r="A9457" s="6" t="s">
        <v>5324</v>
      </c>
      <c r="B9457" s="7">
        <v>-5.0595399999999999E-2</v>
      </c>
      <c r="C9457" s="7">
        <v>0.40169115999999999</v>
      </c>
    </row>
    <row r="9458" spans="1:3" x14ac:dyDescent="0.2">
      <c r="A9458" s="6" t="s">
        <v>4460</v>
      </c>
      <c r="B9458" s="7">
        <v>-5.0555799999999998E-2</v>
      </c>
      <c r="C9458" s="7">
        <v>0.51687852000000001</v>
      </c>
    </row>
    <row r="9459" spans="1:3" x14ac:dyDescent="0.2">
      <c r="A9459" s="6" t="s">
        <v>16509</v>
      </c>
      <c r="B9459" s="7">
        <v>-5.0555200000000002E-2</v>
      </c>
      <c r="C9459" s="7">
        <v>0.65981595999999998</v>
      </c>
    </row>
    <row r="9460" spans="1:3" x14ac:dyDescent="0.2">
      <c r="A9460" s="6" t="s">
        <v>8136</v>
      </c>
      <c r="B9460" s="7">
        <v>-5.0501999999999998E-2</v>
      </c>
      <c r="C9460" s="7">
        <v>0.35560378999999998</v>
      </c>
    </row>
    <row r="9461" spans="1:3" x14ac:dyDescent="0.2">
      <c r="A9461" s="6" t="s">
        <v>4975</v>
      </c>
      <c r="B9461" s="7">
        <v>-5.0458599999999999E-2</v>
      </c>
      <c r="C9461" s="7">
        <v>0.11533817</v>
      </c>
    </row>
    <row r="9462" spans="1:3" x14ac:dyDescent="0.2">
      <c r="A9462" s="6" t="s">
        <v>5151</v>
      </c>
      <c r="B9462" s="7">
        <v>-5.04024E-2</v>
      </c>
      <c r="C9462" s="7">
        <v>0.43982455999999998</v>
      </c>
    </row>
    <row r="9463" spans="1:3" x14ac:dyDescent="0.2">
      <c r="A9463" s="6" t="s">
        <v>11195</v>
      </c>
      <c r="B9463" s="7">
        <v>-5.0401700000000001E-2</v>
      </c>
      <c r="C9463" s="7">
        <v>0.50768807999999999</v>
      </c>
    </row>
    <row r="9464" spans="1:3" x14ac:dyDescent="0.2">
      <c r="A9464" s="6" t="s">
        <v>6732</v>
      </c>
      <c r="B9464" s="7">
        <v>-5.0398900000000003E-2</v>
      </c>
      <c r="C9464" s="7">
        <v>0.83558602000000004</v>
      </c>
    </row>
    <row r="9465" spans="1:3" x14ac:dyDescent="0.2">
      <c r="A9465" s="6" t="s">
        <v>14004</v>
      </c>
      <c r="B9465" s="7">
        <v>-5.0382499999999997E-2</v>
      </c>
      <c r="C9465" s="7">
        <v>0.56428440999999996</v>
      </c>
    </row>
    <row r="9466" spans="1:3" x14ac:dyDescent="0.2">
      <c r="A9466" s="6" t="s">
        <v>13722</v>
      </c>
      <c r="B9466" s="7">
        <v>-5.0361499999999997E-2</v>
      </c>
      <c r="C9466" s="7">
        <v>9.3627929999999998E-2</v>
      </c>
    </row>
    <row r="9467" spans="1:3" x14ac:dyDescent="0.2">
      <c r="A9467" s="6" t="s">
        <v>12556</v>
      </c>
      <c r="B9467" s="7">
        <v>-5.0317800000000003E-2</v>
      </c>
      <c r="C9467" s="7">
        <v>0.25527085999999999</v>
      </c>
    </row>
    <row r="9468" spans="1:3" x14ac:dyDescent="0.2">
      <c r="A9468" s="6" t="s">
        <v>15955</v>
      </c>
      <c r="B9468" s="7">
        <v>-5.0317399999999998E-2</v>
      </c>
      <c r="C9468" s="7">
        <v>0.51889273000000002</v>
      </c>
    </row>
    <row r="9469" spans="1:3" x14ac:dyDescent="0.2">
      <c r="A9469" s="6" t="s">
        <v>18199</v>
      </c>
      <c r="B9469" s="7">
        <v>-5.0291200000000001E-2</v>
      </c>
      <c r="C9469" s="7">
        <v>0.76560667999999998</v>
      </c>
    </row>
    <row r="9470" spans="1:3" x14ac:dyDescent="0.2">
      <c r="A9470" s="6" t="s">
        <v>16469</v>
      </c>
      <c r="B9470" s="7">
        <v>-5.0269500000000002E-2</v>
      </c>
      <c r="C9470" s="7">
        <v>0.49411316</v>
      </c>
    </row>
    <row r="9471" spans="1:3" x14ac:dyDescent="0.2">
      <c r="A9471" s="6" t="s">
        <v>13784</v>
      </c>
      <c r="B9471" s="7">
        <v>-5.0258200000000003E-2</v>
      </c>
      <c r="C9471" s="7">
        <v>0.45466357000000002</v>
      </c>
    </row>
    <row r="9472" spans="1:3" x14ac:dyDescent="0.2">
      <c r="A9472" s="6" t="s">
        <v>7878</v>
      </c>
      <c r="B9472" s="7">
        <v>-5.0235599999999998E-2</v>
      </c>
      <c r="C9472" s="7">
        <v>0.37031760000000002</v>
      </c>
    </row>
    <row r="9473" spans="1:3" x14ac:dyDescent="0.2">
      <c r="A9473" s="6" t="s">
        <v>18002</v>
      </c>
      <c r="B9473" s="7">
        <v>-5.0235599999999998E-2</v>
      </c>
      <c r="C9473" s="7">
        <v>0.32061979000000002</v>
      </c>
    </row>
    <row r="9474" spans="1:3" x14ac:dyDescent="0.2">
      <c r="A9474" s="6" t="s">
        <v>2354</v>
      </c>
      <c r="B9474" s="7">
        <v>-5.01611E-2</v>
      </c>
      <c r="C9474" s="7">
        <v>0.65054869000000004</v>
      </c>
    </row>
    <row r="9475" spans="1:3" x14ac:dyDescent="0.2">
      <c r="A9475" s="6" t="s">
        <v>18063</v>
      </c>
      <c r="B9475" s="7">
        <v>-5.0137099999999997E-2</v>
      </c>
      <c r="C9475" s="7">
        <v>0.43375455000000002</v>
      </c>
    </row>
    <row r="9476" spans="1:3" x14ac:dyDescent="0.2">
      <c r="A9476" s="6" t="s">
        <v>3146</v>
      </c>
      <c r="B9476" s="7">
        <v>-5.0089799999999997E-2</v>
      </c>
      <c r="C9476" s="7">
        <v>0.64022710999999999</v>
      </c>
    </row>
    <row r="9477" spans="1:3" x14ac:dyDescent="0.2">
      <c r="A9477" s="6" t="s">
        <v>12777</v>
      </c>
      <c r="B9477" s="7">
        <v>-5.0063499999999997E-2</v>
      </c>
      <c r="C9477" s="7">
        <v>0.35885358000000001</v>
      </c>
    </row>
    <row r="9478" spans="1:3" x14ac:dyDescent="0.2">
      <c r="A9478" s="6" t="s">
        <v>9854</v>
      </c>
      <c r="B9478" s="7">
        <v>-5.0056099999999999E-2</v>
      </c>
      <c r="C9478" s="7">
        <v>0.50163259000000004</v>
      </c>
    </row>
    <row r="9479" spans="1:3" x14ac:dyDescent="0.2">
      <c r="A9479" s="6" t="s">
        <v>3631</v>
      </c>
      <c r="B9479" s="7">
        <v>-5.0048200000000001E-2</v>
      </c>
      <c r="C9479" s="7">
        <v>0.30112128999999999</v>
      </c>
    </row>
    <row r="9480" spans="1:3" x14ac:dyDescent="0.2">
      <c r="A9480" s="6" t="s">
        <v>2828</v>
      </c>
      <c r="B9480" s="7">
        <v>-4.9993500000000003E-2</v>
      </c>
      <c r="C9480" s="7">
        <v>0.70945826999999995</v>
      </c>
    </row>
    <row r="9481" spans="1:3" x14ac:dyDescent="0.2">
      <c r="A9481" s="6" t="s">
        <v>11702</v>
      </c>
      <c r="B9481" s="7">
        <v>-4.9983800000000002E-2</v>
      </c>
      <c r="C9481" s="7">
        <v>0.42024790000000001</v>
      </c>
    </row>
    <row r="9482" spans="1:3" x14ac:dyDescent="0.2">
      <c r="A9482" s="6" t="s">
        <v>18453</v>
      </c>
      <c r="B9482" s="7">
        <v>-4.9960499999999998E-2</v>
      </c>
      <c r="C9482" s="7">
        <v>0.59886726000000001</v>
      </c>
    </row>
    <row r="9483" spans="1:3" x14ac:dyDescent="0.2">
      <c r="A9483" s="6" t="s">
        <v>13110</v>
      </c>
      <c r="B9483" s="7">
        <v>-4.9884600000000001E-2</v>
      </c>
      <c r="C9483" s="7">
        <v>0.47292898</v>
      </c>
    </row>
    <row r="9484" spans="1:3" x14ac:dyDescent="0.2">
      <c r="A9484" s="6" t="s">
        <v>1888</v>
      </c>
      <c r="B9484" s="7">
        <v>-4.9849900000000003E-2</v>
      </c>
      <c r="C9484" s="7">
        <v>0.38324346999999997</v>
      </c>
    </row>
    <row r="9485" spans="1:3" x14ac:dyDescent="0.2">
      <c r="A9485" s="6" t="s">
        <v>16810</v>
      </c>
      <c r="B9485" s="7">
        <v>-4.9778799999999998E-2</v>
      </c>
      <c r="C9485" s="7">
        <v>0.93484096999999999</v>
      </c>
    </row>
    <row r="9486" spans="1:3" x14ac:dyDescent="0.2">
      <c r="A9486" s="8" t="d">
        <v>2020-03-07</v>
      </c>
      <c r="B9486" s="7">
        <v>-4.9637599999999997E-2</v>
      </c>
      <c r="C9486" s="7">
        <v>0.44936085999999997</v>
      </c>
    </row>
    <row r="9487" spans="1:3" x14ac:dyDescent="0.2">
      <c r="A9487" s="6" t="s">
        <v>15796</v>
      </c>
      <c r="B9487" s="7">
        <v>-4.9495200000000003E-2</v>
      </c>
      <c r="C9487" s="7">
        <v>0.54522079999999995</v>
      </c>
    </row>
    <row r="9488" spans="1:3" x14ac:dyDescent="0.2">
      <c r="A9488" s="6" t="s">
        <v>10239</v>
      </c>
      <c r="B9488" s="7">
        <v>-4.9484399999999998E-2</v>
      </c>
      <c r="C9488" s="7">
        <v>0.35888798999999999</v>
      </c>
    </row>
    <row r="9489" spans="1:3" x14ac:dyDescent="0.2">
      <c r="A9489" s="6" t="s">
        <v>13272</v>
      </c>
      <c r="B9489" s="7">
        <v>-4.9404000000000003E-2</v>
      </c>
      <c r="C9489" s="7">
        <v>0.39226984999999998</v>
      </c>
    </row>
    <row r="9490" spans="1:3" x14ac:dyDescent="0.2">
      <c r="A9490" s="6" t="s">
        <v>9172</v>
      </c>
      <c r="B9490" s="7">
        <v>-4.9400899999999998E-2</v>
      </c>
      <c r="C9490" s="7">
        <v>0.16965807999999999</v>
      </c>
    </row>
    <row r="9491" spans="1:3" x14ac:dyDescent="0.2">
      <c r="A9491" s="6" t="s">
        <v>3356</v>
      </c>
      <c r="B9491" s="7">
        <v>-4.9338600000000003E-2</v>
      </c>
      <c r="C9491" s="7">
        <v>0.61586974000000005</v>
      </c>
    </row>
    <row r="9492" spans="1:3" x14ac:dyDescent="0.2">
      <c r="A9492" s="6" t="s">
        <v>17361</v>
      </c>
      <c r="B9492" s="7">
        <v>-4.9327500000000003E-2</v>
      </c>
      <c r="C9492" s="7">
        <v>0.58803448999999997</v>
      </c>
    </row>
    <row r="9493" spans="1:3" x14ac:dyDescent="0.2">
      <c r="A9493" s="6" t="s">
        <v>15494</v>
      </c>
      <c r="B9493" s="7">
        <v>-4.9221000000000001E-2</v>
      </c>
      <c r="C9493" s="7">
        <v>0.54903661000000004</v>
      </c>
    </row>
    <row r="9494" spans="1:3" x14ac:dyDescent="0.2">
      <c r="A9494" s="6" t="s">
        <v>1737</v>
      </c>
      <c r="B9494" s="7">
        <v>-4.9172300000000002E-2</v>
      </c>
      <c r="C9494" s="7">
        <v>0.21099973999999999</v>
      </c>
    </row>
    <row r="9495" spans="1:3" x14ac:dyDescent="0.2">
      <c r="A9495" s="6" t="s">
        <v>12148</v>
      </c>
      <c r="B9495" s="7">
        <v>-4.9061100000000003E-2</v>
      </c>
      <c r="C9495" s="7">
        <v>0.42976507000000003</v>
      </c>
    </row>
    <row r="9496" spans="1:3" x14ac:dyDescent="0.2">
      <c r="A9496" s="6" t="s">
        <v>11928</v>
      </c>
      <c r="B9496" s="7">
        <v>-4.9060899999999998E-2</v>
      </c>
      <c r="C9496" s="7">
        <v>0.40035785000000002</v>
      </c>
    </row>
    <row r="9497" spans="1:3" x14ac:dyDescent="0.2">
      <c r="A9497" s="6" t="s">
        <v>14735</v>
      </c>
      <c r="B9497" s="7">
        <v>-4.9020399999999999E-2</v>
      </c>
      <c r="C9497" s="7">
        <v>0.58182458000000004</v>
      </c>
    </row>
    <row r="9498" spans="1:3" x14ac:dyDescent="0.2">
      <c r="A9498" s="6" t="s">
        <v>2430</v>
      </c>
      <c r="B9498" s="7">
        <v>-4.9001799999999998E-2</v>
      </c>
      <c r="C9498" s="7">
        <v>0.71733575000000005</v>
      </c>
    </row>
    <row r="9499" spans="1:3" x14ac:dyDescent="0.2">
      <c r="A9499" s="6" t="s">
        <v>10544</v>
      </c>
      <c r="B9499" s="7">
        <v>-4.8994799999999998E-2</v>
      </c>
      <c r="C9499" s="7">
        <v>0.47279325</v>
      </c>
    </row>
    <row r="9500" spans="1:3" x14ac:dyDescent="0.2">
      <c r="A9500" s="6" t="s">
        <v>4846</v>
      </c>
      <c r="B9500" s="7">
        <v>-4.8918900000000001E-2</v>
      </c>
      <c r="C9500" s="7">
        <v>0.57176888999999997</v>
      </c>
    </row>
    <row r="9501" spans="1:3" x14ac:dyDescent="0.2">
      <c r="A9501" s="6" t="s">
        <v>4695</v>
      </c>
      <c r="B9501" s="7">
        <v>-4.8909599999999998E-2</v>
      </c>
      <c r="C9501" s="7">
        <v>0.40348373999999998</v>
      </c>
    </row>
    <row r="9502" spans="1:3" x14ac:dyDescent="0.2">
      <c r="A9502" s="6" t="s">
        <v>2377</v>
      </c>
      <c r="B9502" s="7">
        <v>-4.8893600000000002E-2</v>
      </c>
      <c r="C9502" s="7">
        <v>0.26827798000000003</v>
      </c>
    </row>
    <row r="9503" spans="1:3" x14ac:dyDescent="0.2">
      <c r="A9503" s="6" t="s">
        <v>6122</v>
      </c>
      <c r="B9503" s="7">
        <v>-4.8893300000000001E-2</v>
      </c>
      <c r="C9503" s="7">
        <v>0.52425750999999998</v>
      </c>
    </row>
    <row r="9504" spans="1:3" x14ac:dyDescent="0.2">
      <c r="A9504" s="6" t="s">
        <v>1510</v>
      </c>
      <c r="B9504" s="7">
        <v>-4.88718E-2</v>
      </c>
      <c r="C9504" s="7">
        <v>0.43786676000000002</v>
      </c>
    </row>
    <row r="9505" spans="1:3" x14ac:dyDescent="0.2">
      <c r="A9505" s="6" t="s">
        <v>14418</v>
      </c>
      <c r="B9505" s="7">
        <v>-4.8817300000000001E-2</v>
      </c>
      <c r="C9505" s="7">
        <v>0.60491866999999999</v>
      </c>
    </row>
    <row r="9506" spans="1:3" x14ac:dyDescent="0.2">
      <c r="A9506" s="6" t="s">
        <v>8039</v>
      </c>
      <c r="B9506" s="7">
        <v>-4.8812500000000002E-2</v>
      </c>
      <c r="C9506" s="7">
        <v>0.47317429999999999</v>
      </c>
    </row>
    <row r="9507" spans="1:3" x14ac:dyDescent="0.2">
      <c r="A9507" s="6" t="s">
        <v>13623</v>
      </c>
      <c r="B9507" s="7">
        <v>-4.8806700000000001E-2</v>
      </c>
      <c r="C9507" s="7">
        <v>0.67697032999999995</v>
      </c>
    </row>
    <row r="9508" spans="1:3" x14ac:dyDescent="0.2">
      <c r="A9508" s="6" t="s">
        <v>17539</v>
      </c>
      <c r="B9508" s="7">
        <v>-4.87765E-2</v>
      </c>
      <c r="C9508" s="7">
        <v>0.47072028999999999</v>
      </c>
    </row>
    <row r="9509" spans="1:3" x14ac:dyDescent="0.2">
      <c r="A9509" s="6" t="s">
        <v>5421</v>
      </c>
      <c r="B9509" s="7">
        <v>-4.8728599999999997E-2</v>
      </c>
      <c r="C9509" s="7">
        <v>0.33647529999999998</v>
      </c>
    </row>
    <row r="9510" spans="1:3" x14ac:dyDescent="0.2">
      <c r="A9510" s="6" t="s">
        <v>12555</v>
      </c>
      <c r="B9510" s="7">
        <v>-4.87258E-2</v>
      </c>
      <c r="C9510" s="7">
        <v>0.17776838</v>
      </c>
    </row>
    <row r="9511" spans="1:3" x14ac:dyDescent="0.2">
      <c r="A9511" s="6" t="s">
        <v>7275</v>
      </c>
      <c r="B9511" s="7">
        <v>-4.8676499999999998E-2</v>
      </c>
      <c r="C9511" s="7">
        <v>0.46714644</v>
      </c>
    </row>
    <row r="9512" spans="1:3" x14ac:dyDescent="0.2">
      <c r="A9512" s="6" t="s">
        <v>16603</v>
      </c>
      <c r="B9512" s="7">
        <v>-4.8626599999999999E-2</v>
      </c>
      <c r="C9512" s="7">
        <v>0.49334476999999999</v>
      </c>
    </row>
    <row r="9513" spans="1:3" x14ac:dyDescent="0.2">
      <c r="A9513" s="6" t="s">
        <v>16784</v>
      </c>
      <c r="B9513" s="7">
        <v>-4.8625799999999997E-2</v>
      </c>
      <c r="C9513" s="7">
        <v>0.20750316999999999</v>
      </c>
    </row>
    <row r="9514" spans="1:3" x14ac:dyDescent="0.2">
      <c r="A9514" s="6" t="s">
        <v>9632</v>
      </c>
      <c r="B9514" s="7">
        <v>-4.8588199999999998E-2</v>
      </c>
      <c r="C9514" s="7">
        <v>0.45180350000000002</v>
      </c>
    </row>
    <row r="9515" spans="1:3" x14ac:dyDescent="0.2">
      <c r="A9515" s="6" t="s">
        <v>11736</v>
      </c>
      <c r="B9515" s="7">
        <v>-4.8507300000000003E-2</v>
      </c>
      <c r="C9515" s="7">
        <v>0.39268790999999997</v>
      </c>
    </row>
    <row r="9516" spans="1:3" x14ac:dyDescent="0.2">
      <c r="A9516" s="6" t="s">
        <v>13500</v>
      </c>
      <c r="B9516" s="7">
        <v>-4.8460400000000001E-2</v>
      </c>
      <c r="C9516" s="7">
        <v>0.70187518999999998</v>
      </c>
    </row>
    <row r="9517" spans="1:3" x14ac:dyDescent="0.2">
      <c r="A9517" s="6" t="s">
        <v>1081</v>
      </c>
      <c r="B9517" s="7">
        <v>-4.8443899999999998E-2</v>
      </c>
      <c r="C9517" s="7">
        <v>0.13501932</v>
      </c>
    </row>
    <row r="9518" spans="1:3" x14ac:dyDescent="0.2">
      <c r="A9518" s="6" t="s">
        <v>18077</v>
      </c>
      <c r="B9518" s="7">
        <v>-4.83851E-2</v>
      </c>
      <c r="C9518" s="7">
        <v>0.50136568000000004</v>
      </c>
    </row>
    <row r="9519" spans="1:3" x14ac:dyDescent="0.2">
      <c r="A9519" s="6" t="s">
        <v>11478</v>
      </c>
      <c r="B9519" s="7">
        <v>-4.8358100000000001E-2</v>
      </c>
      <c r="C9519" s="7">
        <v>0.59021718000000001</v>
      </c>
    </row>
    <row r="9520" spans="1:3" x14ac:dyDescent="0.2">
      <c r="A9520" s="6" t="s">
        <v>15349</v>
      </c>
      <c r="B9520" s="7">
        <v>-4.8309199999999997E-2</v>
      </c>
      <c r="C9520" s="7">
        <v>0.56623288000000005</v>
      </c>
    </row>
    <row r="9521" spans="1:3" x14ac:dyDescent="0.2">
      <c r="A9521" s="6" t="s">
        <v>6944</v>
      </c>
      <c r="B9521" s="7">
        <v>-4.8299399999999999E-2</v>
      </c>
      <c r="C9521" s="7">
        <v>0.53725080000000003</v>
      </c>
    </row>
    <row r="9522" spans="1:3" x14ac:dyDescent="0.2">
      <c r="A9522" s="6" t="s">
        <v>10911</v>
      </c>
      <c r="B9522" s="7">
        <v>-4.8129600000000002E-2</v>
      </c>
      <c r="C9522" s="7">
        <v>1.861701E-2</v>
      </c>
    </row>
    <row r="9523" spans="1:3" x14ac:dyDescent="0.2">
      <c r="A9523" s="6" t="s">
        <v>2713</v>
      </c>
      <c r="B9523" s="7">
        <v>-4.8116300000000001E-2</v>
      </c>
      <c r="C9523" s="7">
        <v>0.64354100999999997</v>
      </c>
    </row>
    <row r="9524" spans="1:3" x14ac:dyDescent="0.2">
      <c r="A9524" s="6" t="s">
        <v>12831</v>
      </c>
      <c r="B9524" s="7">
        <v>-4.8094699999999997E-2</v>
      </c>
      <c r="C9524" s="7">
        <v>0.45081305999999999</v>
      </c>
    </row>
    <row r="9525" spans="1:3" x14ac:dyDescent="0.2">
      <c r="A9525" s="6" t="s">
        <v>18555</v>
      </c>
      <c r="B9525" s="7">
        <v>-4.8075E-2</v>
      </c>
      <c r="C9525" s="7">
        <v>0.14729754</v>
      </c>
    </row>
    <row r="9526" spans="1:3" x14ac:dyDescent="0.2">
      <c r="A9526" s="6" t="s">
        <v>13899</v>
      </c>
      <c r="B9526" s="7">
        <v>-4.8062599999999997E-2</v>
      </c>
      <c r="C9526" s="7">
        <v>0.25722641000000002</v>
      </c>
    </row>
    <row r="9527" spans="1:3" x14ac:dyDescent="0.2">
      <c r="A9527" s="6" t="s">
        <v>11137</v>
      </c>
      <c r="B9527" s="7">
        <v>-4.8023700000000002E-2</v>
      </c>
      <c r="C9527" s="7">
        <v>0.47187362999999999</v>
      </c>
    </row>
    <row r="9528" spans="1:3" x14ac:dyDescent="0.2">
      <c r="A9528" s="6" t="s">
        <v>11425</v>
      </c>
      <c r="B9528" s="7">
        <v>-4.8017299999999999E-2</v>
      </c>
      <c r="C9528" s="7">
        <v>0.58433345999999997</v>
      </c>
    </row>
    <row r="9529" spans="1:3" x14ac:dyDescent="0.2">
      <c r="A9529" s="6" t="s">
        <v>7367</v>
      </c>
      <c r="B9529" s="7">
        <v>-4.7985199999999999E-2</v>
      </c>
      <c r="C9529" s="7">
        <v>0.22975055</v>
      </c>
    </row>
    <row r="9530" spans="1:3" x14ac:dyDescent="0.2">
      <c r="A9530" s="6" t="s">
        <v>1887</v>
      </c>
      <c r="B9530" s="7">
        <v>-4.7947700000000003E-2</v>
      </c>
      <c r="C9530" s="7">
        <v>0.50257194000000005</v>
      </c>
    </row>
    <row r="9531" spans="1:3" x14ac:dyDescent="0.2">
      <c r="A9531" s="6" t="s">
        <v>11889</v>
      </c>
      <c r="B9531" s="7">
        <v>-4.7888E-2</v>
      </c>
      <c r="C9531" s="7">
        <v>0.26918344</v>
      </c>
    </row>
    <row r="9532" spans="1:3" x14ac:dyDescent="0.2">
      <c r="A9532" s="6" t="s">
        <v>8482</v>
      </c>
      <c r="B9532" s="7">
        <v>-4.7864999999999998E-2</v>
      </c>
      <c r="C9532" s="7">
        <v>0.40452245999999997</v>
      </c>
    </row>
    <row r="9533" spans="1:3" x14ac:dyDescent="0.2">
      <c r="A9533" s="6" t="s">
        <v>16098</v>
      </c>
      <c r="B9533" s="7">
        <v>-4.7823600000000001E-2</v>
      </c>
      <c r="C9533" s="7">
        <v>0.78857403999999998</v>
      </c>
    </row>
    <row r="9534" spans="1:3" x14ac:dyDescent="0.2">
      <c r="A9534" s="6" t="s">
        <v>4240</v>
      </c>
      <c r="B9534" s="7">
        <v>-4.7818600000000003E-2</v>
      </c>
      <c r="C9534" s="7">
        <v>0.43175880999999999</v>
      </c>
    </row>
    <row r="9535" spans="1:3" x14ac:dyDescent="0.2">
      <c r="A9535" s="6" t="s">
        <v>13763</v>
      </c>
      <c r="B9535" s="7">
        <v>-4.7637699999999998E-2</v>
      </c>
      <c r="C9535" s="7">
        <v>0.73248248999999999</v>
      </c>
    </row>
    <row r="9536" spans="1:3" x14ac:dyDescent="0.2">
      <c r="A9536" s="6" t="s">
        <v>5844</v>
      </c>
      <c r="B9536" s="7">
        <v>-4.7597E-2</v>
      </c>
      <c r="C9536" s="7">
        <v>0.47173739999999997</v>
      </c>
    </row>
    <row r="9537" spans="1:3" x14ac:dyDescent="0.2">
      <c r="A9537" s="6" t="s">
        <v>1101</v>
      </c>
      <c r="B9537" s="7">
        <v>-4.7585700000000002E-2</v>
      </c>
      <c r="C9537" s="7">
        <v>0.69899467000000004</v>
      </c>
    </row>
    <row r="9538" spans="1:3" x14ac:dyDescent="0.2">
      <c r="A9538" s="6" t="s">
        <v>4838</v>
      </c>
      <c r="B9538" s="7">
        <v>-4.7583800000000002E-2</v>
      </c>
      <c r="C9538" s="7">
        <v>0.43942208999999999</v>
      </c>
    </row>
    <row r="9539" spans="1:3" x14ac:dyDescent="0.2">
      <c r="A9539" s="6" t="s">
        <v>12478</v>
      </c>
      <c r="B9539" s="7">
        <v>-4.7463400000000003E-2</v>
      </c>
      <c r="C9539" s="7">
        <v>0.80276727000000003</v>
      </c>
    </row>
    <row r="9540" spans="1:3" x14ac:dyDescent="0.2">
      <c r="A9540" s="6" t="s">
        <v>18966</v>
      </c>
      <c r="B9540" s="7">
        <v>-4.7435600000000001E-2</v>
      </c>
      <c r="C9540" s="7">
        <v>0.51043890999999997</v>
      </c>
    </row>
    <row r="9541" spans="1:3" x14ac:dyDescent="0.2">
      <c r="A9541" s="6" t="s">
        <v>3104</v>
      </c>
      <c r="B9541" s="7">
        <v>-4.73897E-2</v>
      </c>
      <c r="C9541" s="7">
        <v>0.33644887000000001</v>
      </c>
    </row>
    <row r="9542" spans="1:3" x14ac:dyDescent="0.2">
      <c r="A9542" s="6" t="s">
        <v>13976</v>
      </c>
      <c r="B9542" s="7">
        <v>-4.7293700000000001E-2</v>
      </c>
      <c r="C9542" s="7">
        <v>6.7064299999999993E-2</v>
      </c>
    </row>
    <row r="9543" spans="1:3" x14ac:dyDescent="0.2">
      <c r="A9543" s="6" t="s">
        <v>15575</v>
      </c>
      <c r="B9543" s="7">
        <v>-4.7290400000000003E-2</v>
      </c>
      <c r="C9543" s="7">
        <v>0.43994201999999999</v>
      </c>
    </row>
    <row r="9544" spans="1:3" x14ac:dyDescent="0.2">
      <c r="A9544" s="6" t="s">
        <v>18390</v>
      </c>
      <c r="B9544" s="7">
        <v>-4.72529E-2</v>
      </c>
      <c r="C9544" s="7">
        <v>0.71509493999999996</v>
      </c>
    </row>
    <row r="9545" spans="1:3" x14ac:dyDescent="0.2">
      <c r="A9545" s="6" t="s">
        <v>11957</v>
      </c>
      <c r="B9545" s="7">
        <v>-4.7210700000000001E-2</v>
      </c>
      <c r="C9545" s="7">
        <v>0.60690608999999995</v>
      </c>
    </row>
    <row r="9546" spans="1:3" x14ac:dyDescent="0.2">
      <c r="A9546" s="6" t="s">
        <v>17710</v>
      </c>
      <c r="B9546" s="7">
        <v>-4.7094499999999997E-2</v>
      </c>
      <c r="C9546" s="7">
        <v>0.47278089000000001</v>
      </c>
    </row>
    <row r="9547" spans="1:3" x14ac:dyDescent="0.2">
      <c r="A9547" s="6" t="s">
        <v>18417</v>
      </c>
      <c r="B9547" s="7">
        <v>-4.7003799999999998E-2</v>
      </c>
      <c r="C9547" s="7">
        <v>0.43156480000000003</v>
      </c>
    </row>
    <row r="9548" spans="1:3" x14ac:dyDescent="0.2">
      <c r="A9548" s="6" t="s">
        <v>6730</v>
      </c>
      <c r="B9548" s="7">
        <v>-4.6990900000000002E-2</v>
      </c>
      <c r="C9548" s="7">
        <v>0.82565597999999996</v>
      </c>
    </row>
    <row r="9549" spans="1:3" x14ac:dyDescent="0.2">
      <c r="A9549" s="6" t="s">
        <v>10010</v>
      </c>
      <c r="B9549" s="7">
        <v>-4.6971100000000002E-2</v>
      </c>
      <c r="C9549" s="7">
        <v>0.35265247</v>
      </c>
    </row>
    <row r="9550" spans="1:3" x14ac:dyDescent="0.2">
      <c r="A9550" s="6" t="s">
        <v>18980</v>
      </c>
      <c r="B9550" s="7">
        <v>-4.6917199999999999E-2</v>
      </c>
      <c r="C9550" s="7">
        <v>0.63620193999999997</v>
      </c>
    </row>
    <row r="9551" spans="1:3" x14ac:dyDescent="0.2">
      <c r="A9551" s="6" t="s">
        <v>8812</v>
      </c>
      <c r="B9551" s="7">
        <v>-4.6902899999999997E-2</v>
      </c>
      <c r="C9551" s="7">
        <v>0.53715466999999995</v>
      </c>
    </row>
    <row r="9552" spans="1:3" x14ac:dyDescent="0.2">
      <c r="A9552" s="6" t="s">
        <v>18214</v>
      </c>
      <c r="B9552" s="7">
        <v>-4.6892200000000002E-2</v>
      </c>
      <c r="C9552" s="7">
        <v>0.1938655</v>
      </c>
    </row>
    <row r="9553" spans="1:3" x14ac:dyDescent="0.2">
      <c r="A9553" s="6" t="s">
        <v>4550</v>
      </c>
      <c r="B9553" s="7">
        <v>-4.6878099999999999E-2</v>
      </c>
      <c r="C9553" s="7">
        <v>0.28855676000000002</v>
      </c>
    </row>
    <row r="9554" spans="1:3" x14ac:dyDescent="0.2">
      <c r="A9554" s="6" t="s">
        <v>5868</v>
      </c>
      <c r="B9554" s="7">
        <v>-4.6871799999999998E-2</v>
      </c>
      <c r="C9554" s="7">
        <v>0.47392991000000001</v>
      </c>
    </row>
    <row r="9555" spans="1:3" x14ac:dyDescent="0.2">
      <c r="A9555" s="6" t="s">
        <v>10527</v>
      </c>
      <c r="B9555" s="7">
        <v>-4.6841800000000003E-2</v>
      </c>
      <c r="C9555" s="7">
        <v>0.39246808999999999</v>
      </c>
    </row>
    <row r="9556" spans="1:3" x14ac:dyDescent="0.2">
      <c r="A9556" s="6" t="s">
        <v>2360</v>
      </c>
      <c r="B9556" s="7">
        <v>-4.6742699999999998E-2</v>
      </c>
      <c r="C9556" s="7">
        <v>0.79845955000000002</v>
      </c>
    </row>
    <row r="9557" spans="1:3" x14ac:dyDescent="0.2">
      <c r="A9557" s="6" t="s">
        <v>5283</v>
      </c>
      <c r="B9557" s="7">
        <v>-4.6737300000000002E-2</v>
      </c>
      <c r="C9557" s="7">
        <v>0.52459111000000003</v>
      </c>
    </row>
    <row r="9558" spans="1:3" x14ac:dyDescent="0.2">
      <c r="A9558" s="6" t="s">
        <v>7499</v>
      </c>
      <c r="B9558" s="7">
        <v>-4.6669200000000001E-2</v>
      </c>
      <c r="C9558" s="7">
        <v>0.25785952000000001</v>
      </c>
    </row>
    <row r="9559" spans="1:3" x14ac:dyDescent="0.2">
      <c r="A9559" s="6" t="s">
        <v>10320</v>
      </c>
      <c r="B9559" s="7">
        <v>-4.6610499999999999E-2</v>
      </c>
      <c r="C9559" s="7">
        <v>0.18433306999999999</v>
      </c>
    </row>
    <row r="9560" spans="1:3" x14ac:dyDescent="0.2">
      <c r="A9560" s="6" t="s">
        <v>6835</v>
      </c>
      <c r="B9560" s="7">
        <v>-4.6540999999999999E-2</v>
      </c>
      <c r="C9560" s="7">
        <v>0.72403218000000003</v>
      </c>
    </row>
    <row r="9561" spans="1:3" x14ac:dyDescent="0.2">
      <c r="A9561" s="6" t="s">
        <v>10109</v>
      </c>
      <c r="B9561" s="7">
        <v>-4.6525700000000003E-2</v>
      </c>
      <c r="C9561" s="7">
        <v>0.38529848999999999</v>
      </c>
    </row>
    <row r="9562" spans="1:3" x14ac:dyDescent="0.2">
      <c r="A9562" s="6" t="s">
        <v>13486</v>
      </c>
      <c r="B9562" s="7">
        <v>-4.6500899999999998E-2</v>
      </c>
      <c r="C9562" s="7">
        <v>0.74063871999999997</v>
      </c>
    </row>
    <row r="9563" spans="1:3" x14ac:dyDescent="0.2">
      <c r="A9563" s="6" t="s">
        <v>7902</v>
      </c>
      <c r="B9563" s="7">
        <v>-4.6493300000000001E-2</v>
      </c>
      <c r="C9563" s="7">
        <v>0.26791668000000002</v>
      </c>
    </row>
    <row r="9564" spans="1:3" x14ac:dyDescent="0.2">
      <c r="A9564" s="6" t="s">
        <v>14527</v>
      </c>
      <c r="B9564" s="7">
        <v>-4.6460099999999997E-2</v>
      </c>
      <c r="C9564" s="7">
        <v>0.36769731999999999</v>
      </c>
    </row>
    <row r="9565" spans="1:3" x14ac:dyDescent="0.2">
      <c r="A9565" s="6" t="s">
        <v>12238</v>
      </c>
      <c r="B9565" s="7">
        <v>-4.6353800000000001E-2</v>
      </c>
      <c r="C9565" s="7">
        <v>0.51191907000000003</v>
      </c>
    </row>
    <row r="9566" spans="1:3" x14ac:dyDescent="0.2">
      <c r="A9566" s="6" t="s">
        <v>6561</v>
      </c>
      <c r="B9566" s="7">
        <v>-4.6302999999999997E-2</v>
      </c>
      <c r="C9566" s="7">
        <v>0.41783572000000002</v>
      </c>
    </row>
    <row r="9567" spans="1:3" x14ac:dyDescent="0.2">
      <c r="A9567" s="6" t="s">
        <v>6174</v>
      </c>
      <c r="B9567" s="7">
        <v>-4.6260799999999998E-2</v>
      </c>
      <c r="C9567" s="7">
        <v>0.35472281</v>
      </c>
    </row>
    <row r="9568" spans="1:3" x14ac:dyDescent="0.2">
      <c r="A9568" s="6" t="s">
        <v>15505</v>
      </c>
      <c r="B9568" s="7">
        <v>-4.6115000000000003E-2</v>
      </c>
      <c r="C9568" s="7">
        <v>0.58958951000000004</v>
      </c>
    </row>
    <row r="9569" spans="1:3" x14ac:dyDescent="0.2">
      <c r="A9569" s="6" t="s">
        <v>13528</v>
      </c>
      <c r="B9569" s="7">
        <v>-4.6104600000000003E-2</v>
      </c>
      <c r="C9569" s="7">
        <v>0.59419462999999995</v>
      </c>
    </row>
    <row r="9570" spans="1:3" x14ac:dyDescent="0.2">
      <c r="A9570" s="6" t="s">
        <v>8766</v>
      </c>
      <c r="B9570" s="7">
        <v>-4.6092099999999997E-2</v>
      </c>
      <c r="C9570" s="7">
        <v>0.57429070000000004</v>
      </c>
    </row>
    <row r="9571" spans="1:3" x14ac:dyDescent="0.2">
      <c r="A9571" s="6" t="s">
        <v>7532</v>
      </c>
      <c r="B9571" s="7">
        <v>-4.6043100000000003E-2</v>
      </c>
      <c r="C9571" s="7">
        <v>0.61223698000000004</v>
      </c>
    </row>
    <row r="9572" spans="1:3" x14ac:dyDescent="0.2">
      <c r="A9572" s="6" t="s">
        <v>1417</v>
      </c>
      <c r="B9572" s="7">
        <v>-4.5996799999999997E-2</v>
      </c>
      <c r="C9572" s="7">
        <v>0.60171573</v>
      </c>
    </row>
    <row r="9573" spans="1:3" x14ac:dyDescent="0.2">
      <c r="A9573" s="6" t="s">
        <v>18225</v>
      </c>
      <c r="B9573" s="7">
        <v>-4.5968599999999998E-2</v>
      </c>
      <c r="C9573" s="7">
        <v>0.77759403999999999</v>
      </c>
    </row>
    <row r="9574" spans="1:3" x14ac:dyDescent="0.2">
      <c r="A9574" s="6" t="s">
        <v>3671</v>
      </c>
      <c r="B9574" s="7">
        <v>-4.5909499999999999E-2</v>
      </c>
      <c r="C9574" s="7">
        <v>0.38205503000000002</v>
      </c>
    </row>
    <row r="9575" spans="1:3" x14ac:dyDescent="0.2">
      <c r="A9575" s="6" t="s">
        <v>14932</v>
      </c>
      <c r="B9575" s="7">
        <v>-4.5887900000000002E-2</v>
      </c>
      <c r="C9575" s="7">
        <v>0.53597110000000003</v>
      </c>
    </row>
    <row r="9576" spans="1:3" x14ac:dyDescent="0.2">
      <c r="A9576" s="6" t="s">
        <v>16834</v>
      </c>
      <c r="B9576" s="7">
        <v>-4.57493E-2</v>
      </c>
      <c r="C9576" s="7">
        <v>0.37383168</v>
      </c>
    </row>
    <row r="9577" spans="1:3" x14ac:dyDescent="0.2">
      <c r="A9577" s="6" t="s">
        <v>4702</v>
      </c>
      <c r="B9577" s="7">
        <v>-4.5700499999999998E-2</v>
      </c>
      <c r="C9577" s="7">
        <v>0.61289954999999996</v>
      </c>
    </row>
    <row r="9578" spans="1:3" x14ac:dyDescent="0.2">
      <c r="A9578" s="6" t="s">
        <v>6594</v>
      </c>
      <c r="B9578" s="7">
        <v>-4.56646E-2</v>
      </c>
      <c r="C9578" s="7">
        <v>0.49403435000000001</v>
      </c>
    </row>
    <row r="9579" spans="1:3" x14ac:dyDescent="0.2">
      <c r="A9579" s="6" t="s">
        <v>11443</v>
      </c>
      <c r="B9579" s="7">
        <v>-4.5638499999999999E-2</v>
      </c>
      <c r="C9579" s="7">
        <v>0.46966450999999998</v>
      </c>
    </row>
    <row r="9580" spans="1:3" x14ac:dyDescent="0.2">
      <c r="A9580" s="6" t="s">
        <v>11484</v>
      </c>
      <c r="B9580" s="7">
        <v>-4.5633600000000003E-2</v>
      </c>
      <c r="C9580" s="7">
        <v>0.52445198999999998</v>
      </c>
    </row>
    <row r="9581" spans="1:3" x14ac:dyDescent="0.2">
      <c r="A9581" s="6" t="s">
        <v>7243</v>
      </c>
      <c r="B9581" s="7">
        <v>-4.5479699999999998E-2</v>
      </c>
      <c r="C9581" s="7">
        <v>0.40531461000000002</v>
      </c>
    </row>
    <row r="9582" spans="1:3" x14ac:dyDescent="0.2">
      <c r="A9582" s="6" t="s">
        <v>2039</v>
      </c>
      <c r="B9582" s="7">
        <v>-4.54489E-2</v>
      </c>
      <c r="C9582" s="7">
        <v>0.28885366000000001</v>
      </c>
    </row>
    <row r="9583" spans="1:3" x14ac:dyDescent="0.2">
      <c r="A9583" s="6" t="s">
        <v>10793</v>
      </c>
      <c r="B9583" s="7">
        <v>-4.5383899999999998E-2</v>
      </c>
      <c r="C9583" s="7">
        <v>0.30496257999999998</v>
      </c>
    </row>
    <row r="9584" spans="1:3" x14ac:dyDescent="0.2">
      <c r="A9584" s="6" t="s">
        <v>3977</v>
      </c>
      <c r="B9584" s="7">
        <v>-4.5378799999999997E-2</v>
      </c>
      <c r="C9584" s="7">
        <v>0.48050857000000002</v>
      </c>
    </row>
    <row r="9585" spans="1:3" x14ac:dyDescent="0.2">
      <c r="A9585" s="6" t="s">
        <v>12677</v>
      </c>
      <c r="B9585" s="7">
        <v>-4.5360900000000003E-2</v>
      </c>
      <c r="C9585" s="7">
        <v>0.41722031999999998</v>
      </c>
    </row>
    <row r="9586" spans="1:3" x14ac:dyDescent="0.2">
      <c r="A9586" s="6" t="s">
        <v>10946</v>
      </c>
      <c r="B9586" s="7">
        <v>-4.53403E-2</v>
      </c>
      <c r="C9586" s="7">
        <v>0.62577097999999998</v>
      </c>
    </row>
    <row r="9587" spans="1:3" x14ac:dyDescent="0.2">
      <c r="A9587" s="6" t="s">
        <v>1273</v>
      </c>
      <c r="B9587" s="7">
        <v>-4.5266099999999997E-2</v>
      </c>
      <c r="C9587" s="7">
        <v>0.29108216999999997</v>
      </c>
    </row>
    <row r="9588" spans="1:3" x14ac:dyDescent="0.2">
      <c r="A9588" s="6" t="s">
        <v>17016</v>
      </c>
      <c r="B9588" s="7">
        <v>-4.5237399999999997E-2</v>
      </c>
      <c r="C9588" s="7">
        <v>0.57412046999999999</v>
      </c>
    </row>
    <row r="9589" spans="1:3" x14ac:dyDescent="0.2">
      <c r="A9589" s="6" t="s">
        <v>5206</v>
      </c>
      <c r="B9589" s="7">
        <v>-4.5186200000000003E-2</v>
      </c>
      <c r="C9589" s="7">
        <v>0.41115077999999999</v>
      </c>
    </row>
    <row r="9590" spans="1:3" x14ac:dyDescent="0.2">
      <c r="A9590" s="6" t="s">
        <v>12112</v>
      </c>
      <c r="B9590" s="7">
        <v>-4.51429E-2</v>
      </c>
      <c r="C9590" s="7">
        <v>0.32281374000000002</v>
      </c>
    </row>
    <row r="9591" spans="1:3" x14ac:dyDescent="0.2">
      <c r="A9591" s="6" t="s">
        <v>12680</v>
      </c>
      <c r="B9591" s="7">
        <v>-4.5103499999999998E-2</v>
      </c>
      <c r="C9591" s="7">
        <v>0.44429023000000001</v>
      </c>
    </row>
    <row r="9592" spans="1:3" x14ac:dyDescent="0.2">
      <c r="A9592" s="6" t="s">
        <v>9426</v>
      </c>
      <c r="B9592" s="7">
        <v>-4.5057800000000002E-2</v>
      </c>
      <c r="C9592" s="7">
        <v>0.71316464999999996</v>
      </c>
    </row>
    <row r="9593" spans="1:3" x14ac:dyDescent="0.2">
      <c r="A9593" s="6" t="s">
        <v>2157</v>
      </c>
      <c r="B9593" s="7">
        <v>-4.4991200000000002E-2</v>
      </c>
      <c r="C9593" s="7">
        <v>0.78126017999999997</v>
      </c>
    </row>
    <row r="9594" spans="1:3" x14ac:dyDescent="0.2">
      <c r="A9594" s="6" t="s">
        <v>6960</v>
      </c>
      <c r="B9594" s="7">
        <v>-4.4971499999999998E-2</v>
      </c>
      <c r="C9594" s="7">
        <v>0.76399077000000004</v>
      </c>
    </row>
    <row r="9595" spans="1:3" x14ac:dyDescent="0.2">
      <c r="A9595" s="6" t="s">
        <v>3283</v>
      </c>
      <c r="B9595" s="7">
        <v>-4.4965100000000001E-2</v>
      </c>
      <c r="C9595" s="7">
        <v>0.40428323999999999</v>
      </c>
    </row>
    <row r="9596" spans="1:3" x14ac:dyDescent="0.2">
      <c r="A9596" s="6" t="s">
        <v>17128</v>
      </c>
      <c r="B9596" s="7">
        <v>-4.4938100000000002E-2</v>
      </c>
      <c r="C9596" s="7">
        <v>0.57379111000000005</v>
      </c>
    </row>
    <row r="9597" spans="1:3" x14ac:dyDescent="0.2">
      <c r="A9597" s="6" t="s">
        <v>15627</v>
      </c>
      <c r="B9597" s="7">
        <v>-4.4932399999999997E-2</v>
      </c>
      <c r="C9597" s="7">
        <v>0.31548746999999999</v>
      </c>
    </row>
    <row r="9598" spans="1:3" x14ac:dyDescent="0.2">
      <c r="A9598" s="6" t="s">
        <v>8121</v>
      </c>
      <c r="B9598" s="7">
        <v>-4.4912800000000003E-2</v>
      </c>
      <c r="C9598" s="7">
        <v>0.32747684999999999</v>
      </c>
    </row>
    <row r="9599" spans="1:3" x14ac:dyDescent="0.2">
      <c r="A9599" s="6" t="s">
        <v>9611</v>
      </c>
      <c r="B9599" s="7">
        <v>-4.4685200000000001E-2</v>
      </c>
      <c r="C9599" s="7">
        <v>0.50870987999999995</v>
      </c>
    </row>
    <row r="9600" spans="1:3" x14ac:dyDescent="0.2">
      <c r="A9600" s="6" t="s">
        <v>11297</v>
      </c>
      <c r="B9600" s="7">
        <v>-4.46205E-2</v>
      </c>
      <c r="C9600" s="7">
        <v>0.31759718999999997</v>
      </c>
    </row>
    <row r="9601" spans="1:3" x14ac:dyDescent="0.2">
      <c r="A9601" s="6" t="s">
        <v>18209</v>
      </c>
      <c r="B9601" s="7">
        <v>-4.4456900000000001E-2</v>
      </c>
      <c r="C9601" s="7">
        <v>0.35639180999999998</v>
      </c>
    </row>
    <row r="9602" spans="1:3" x14ac:dyDescent="0.2">
      <c r="A9602" s="6" t="s">
        <v>7062</v>
      </c>
      <c r="B9602" s="7">
        <v>-4.4422499999999997E-2</v>
      </c>
      <c r="C9602" s="7">
        <v>0.57227050000000002</v>
      </c>
    </row>
    <row r="9603" spans="1:3" x14ac:dyDescent="0.2">
      <c r="A9603" s="6" t="s">
        <v>8353</v>
      </c>
      <c r="B9603" s="7">
        <v>-4.4226500000000002E-2</v>
      </c>
      <c r="C9603" s="7">
        <v>0.73843183000000001</v>
      </c>
    </row>
    <row r="9604" spans="1:3" x14ac:dyDescent="0.2">
      <c r="A9604" s="6" t="s">
        <v>9461</v>
      </c>
      <c r="B9604" s="7">
        <v>-4.4223800000000001E-2</v>
      </c>
      <c r="C9604" s="7">
        <v>0.72819628000000003</v>
      </c>
    </row>
    <row r="9605" spans="1:3" x14ac:dyDescent="0.2">
      <c r="A9605" s="6" t="s">
        <v>14561</v>
      </c>
      <c r="B9605" s="7">
        <v>-4.41953E-2</v>
      </c>
      <c r="C9605" s="7">
        <v>0.23725936</v>
      </c>
    </row>
    <row r="9606" spans="1:3" x14ac:dyDescent="0.2">
      <c r="A9606" s="6" t="s">
        <v>4721</v>
      </c>
      <c r="B9606" s="7">
        <v>-4.4100399999999998E-2</v>
      </c>
      <c r="C9606" s="7">
        <v>0.33796648000000001</v>
      </c>
    </row>
    <row r="9607" spans="1:3" x14ac:dyDescent="0.2">
      <c r="A9607" s="6" t="s">
        <v>13986</v>
      </c>
      <c r="B9607" s="7">
        <v>-4.4073000000000001E-2</v>
      </c>
      <c r="C9607" s="7">
        <v>0.46641673</v>
      </c>
    </row>
    <row r="9608" spans="1:3" x14ac:dyDescent="0.2">
      <c r="A9608" s="6" t="s">
        <v>16233</v>
      </c>
      <c r="B9608" s="7">
        <v>-4.4058199999999999E-2</v>
      </c>
      <c r="C9608" s="7">
        <v>0.69414763000000002</v>
      </c>
    </row>
    <row r="9609" spans="1:3" x14ac:dyDescent="0.2">
      <c r="A9609" s="6" t="s">
        <v>15222</v>
      </c>
      <c r="B9609" s="7">
        <v>-4.3970200000000001E-2</v>
      </c>
      <c r="C9609" s="7">
        <v>0.40804627999999998</v>
      </c>
    </row>
    <row r="9610" spans="1:3" x14ac:dyDescent="0.2">
      <c r="A9610" s="6" t="s">
        <v>7596</v>
      </c>
      <c r="B9610" s="7">
        <v>-4.39511E-2</v>
      </c>
      <c r="C9610" s="7">
        <v>0.42119751999999999</v>
      </c>
    </row>
    <row r="9611" spans="1:3" x14ac:dyDescent="0.2">
      <c r="A9611" s="6" t="s">
        <v>17106</v>
      </c>
      <c r="B9611" s="7">
        <v>-4.3923900000000002E-2</v>
      </c>
      <c r="C9611" s="7">
        <v>0.68458258000000005</v>
      </c>
    </row>
    <row r="9612" spans="1:3" x14ac:dyDescent="0.2">
      <c r="A9612" s="6" t="s">
        <v>5439</v>
      </c>
      <c r="B9612" s="7">
        <v>-4.3914399999999999E-2</v>
      </c>
      <c r="C9612" s="7">
        <v>0.72963014999999998</v>
      </c>
    </row>
    <row r="9613" spans="1:3" x14ac:dyDescent="0.2">
      <c r="A9613" s="6" t="s">
        <v>2547</v>
      </c>
      <c r="B9613" s="7">
        <v>-4.3791200000000002E-2</v>
      </c>
      <c r="C9613" s="7">
        <v>0.57975292</v>
      </c>
    </row>
    <row r="9614" spans="1:3" x14ac:dyDescent="0.2">
      <c r="A9614" s="6" t="s">
        <v>17663</v>
      </c>
      <c r="B9614" s="7">
        <v>-4.3773300000000001E-2</v>
      </c>
      <c r="C9614" s="7">
        <v>0.44851007999999998</v>
      </c>
    </row>
    <row r="9615" spans="1:3" x14ac:dyDescent="0.2">
      <c r="A9615" s="6" t="s">
        <v>9911</v>
      </c>
      <c r="B9615" s="7">
        <v>-4.3714000000000003E-2</v>
      </c>
      <c r="C9615" s="7">
        <v>0.28377397999999998</v>
      </c>
    </row>
    <row r="9616" spans="1:3" x14ac:dyDescent="0.2">
      <c r="A9616" s="6" t="s">
        <v>14731</v>
      </c>
      <c r="B9616" s="7">
        <v>-4.3705500000000001E-2</v>
      </c>
      <c r="C9616" s="7">
        <v>0.53467637000000001</v>
      </c>
    </row>
    <row r="9617" spans="1:3" x14ac:dyDescent="0.2">
      <c r="A9617" s="6" t="s">
        <v>11165</v>
      </c>
      <c r="B9617" s="7">
        <v>-4.36724E-2</v>
      </c>
      <c r="C9617" s="7">
        <v>0.56355049999999995</v>
      </c>
    </row>
    <row r="9618" spans="1:3" x14ac:dyDescent="0.2">
      <c r="A9618" s="6" t="s">
        <v>18823</v>
      </c>
      <c r="B9618" s="7">
        <v>-4.3638999999999997E-2</v>
      </c>
      <c r="C9618" s="7">
        <v>0.49879494000000002</v>
      </c>
    </row>
    <row r="9619" spans="1:3" x14ac:dyDescent="0.2">
      <c r="A9619" s="6" t="s">
        <v>4071</v>
      </c>
      <c r="B9619" s="7">
        <v>-4.3635599999999997E-2</v>
      </c>
      <c r="C9619" s="7">
        <v>0.56639300000000004</v>
      </c>
    </row>
    <row r="9620" spans="1:3" x14ac:dyDescent="0.2">
      <c r="A9620" s="6" t="s">
        <v>18438</v>
      </c>
      <c r="B9620" s="7">
        <v>-4.3603700000000002E-2</v>
      </c>
      <c r="C9620" s="7">
        <v>0.42835092000000002</v>
      </c>
    </row>
    <row r="9621" spans="1:3" x14ac:dyDescent="0.2">
      <c r="A9621" s="6" t="s">
        <v>12827</v>
      </c>
      <c r="B9621" s="7">
        <v>-4.3553399999999999E-2</v>
      </c>
      <c r="C9621" s="7">
        <v>0.33610761</v>
      </c>
    </row>
    <row r="9622" spans="1:3" x14ac:dyDescent="0.2">
      <c r="A9622" s="6" t="s">
        <v>11624</v>
      </c>
      <c r="B9622" s="7">
        <v>-4.3521999999999998E-2</v>
      </c>
      <c r="C9622" s="7">
        <v>0.68884752999999999</v>
      </c>
    </row>
    <row r="9623" spans="1:3" x14ac:dyDescent="0.2">
      <c r="A9623" s="6" t="s">
        <v>1989</v>
      </c>
      <c r="B9623" s="7">
        <v>-4.3489899999999998E-2</v>
      </c>
      <c r="C9623" s="7">
        <v>0.63339608000000003</v>
      </c>
    </row>
    <row r="9624" spans="1:3" x14ac:dyDescent="0.2">
      <c r="A9624" s="6" t="s">
        <v>15963</v>
      </c>
      <c r="B9624" s="7">
        <v>-4.3482E-2</v>
      </c>
      <c r="C9624" s="7">
        <v>0.36594887999999998</v>
      </c>
    </row>
    <row r="9625" spans="1:3" x14ac:dyDescent="0.2">
      <c r="A9625" s="6" t="s">
        <v>2849</v>
      </c>
      <c r="B9625" s="7">
        <v>-4.3453899999999997E-2</v>
      </c>
      <c r="C9625" s="7">
        <v>0.25666914000000002</v>
      </c>
    </row>
    <row r="9626" spans="1:3" x14ac:dyDescent="0.2">
      <c r="A9626" s="6" t="s">
        <v>16582</v>
      </c>
      <c r="B9626" s="7">
        <v>-4.3421099999999997E-2</v>
      </c>
      <c r="C9626" s="7">
        <v>0.58468651000000005</v>
      </c>
    </row>
    <row r="9627" spans="1:3" x14ac:dyDescent="0.2">
      <c r="A9627" s="6" t="s">
        <v>5892</v>
      </c>
      <c r="B9627" s="7">
        <v>-4.3415799999999997E-2</v>
      </c>
      <c r="C9627" s="7">
        <v>0.47351462999999999</v>
      </c>
    </row>
    <row r="9628" spans="1:3" x14ac:dyDescent="0.2">
      <c r="A9628" s="6" t="s">
        <v>13607</v>
      </c>
      <c r="B9628" s="7">
        <v>-4.3405800000000001E-2</v>
      </c>
      <c r="C9628" s="7">
        <v>0.62051719000000005</v>
      </c>
    </row>
    <row r="9629" spans="1:3" x14ac:dyDescent="0.2">
      <c r="A9629" s="6" t="s">
        <v>8803</v>
      </c>
      <c r="B9629" s="7">
        <v>-4.3309100000000003E-2</v>
      </c>
      <c r="C9629" s="7">
        <v>0.33677658999999999</v>
      </c>
    </row>
    <row r="9630" spans="1:3" x14ac:dyDescent="0.2">
      <c r="A9630" s="6" t="s">
        <v>17829</v>
      </c>
      <c r="B9630" s="7">
        <v>-4.3221900000000001E-2</v>
      </c>
      <c r="C9630" s="7">
        <v>0.39114063999999998</v>
      </c>
    </row>
    <row r="9631" spans="1:3" x14ac:dyDescent="0.2">
      <c r="A9631" s="6" t="s">
        <v>7396</v>
      </c>
      <c r="B9631" s="7">
        <v>-4.3197199999999998E-2</v>
      </c>
      <c r="C9631" s="7">
        <v>0.27466235</v>
      </c>
    </row>
    <row r="9632" spans="1:3" x14ac:dyDescent="0.2">
      <c r="A9632" s="6" t="s">
        <v>8191</v>
      </c>
      <c r="B9632" s="7">
        <v>-4.31898E-2</v>
      </c>
      <c r="C9632" s="7">
        <v>0.21052475000000001</v>
      </c>
    </row>
    <row r="9633" spans="1:3" x14ac:dyDescent="0.2">
      <c r="A9633" s="6" t="s">
        <v>7329</v>
      </c>
      <c r="B9633" s="7">
        <v>-4.3135699999999999E-2</v>
      </c>
      <c r="C9633" s="7">
        <v>0.35277507000000002</v>
      </c>
    </row>
    <row r="9634" spans="1:3" x14ac:dyDescent="0.2">
      <c r="A9634" s="6" t="s">
        <v>15013</v>
      </c>
      <c r="B9634" s="7">
        <v>-4.3132799999999999E-2</v>
      </c>
      <c r="C9634" s="7">
        <v>0.63895283000000003</v>
      </c>
    </row>
    <row r="9635" spans="1:3" x14ac:dyDescent="0.2">
      <c r="A9635" s="6" t="s">
        <v>1652</v>
      </c>
      <c r="B9635" s="7">
        <v>-4.3067000000000001E-2</v>
      </c>
      <c r="C9635" s="7">
        <v>0.36429506</v>
      </c>
    </row>
    <row r="9636" spans="1:3" x14ac:dyDescent="0.2">
      <c r="A9636" s="6" t="s">
        <v>6023</v>
      </c>
      <c r="B9636" s="7">
        <v>-4.3064999999999999E-2</v>
      </c>
      <c r="C9636" s="7">
        <v>0.38132043999999998</v>
      </c>
    </row>
    <row r="9637" spans="1:3" x14ac:dyDescent="0.2">
      <c r="A9637" s="6" t="s">
        <v>12968</v>
      </c>
      <c r="B9637" s="7">
        <v>-4.2953600000000002E-2</v>
      </c>
      <c r="C9637" s="7">
        <v>0.58990381999999997</v>
      </c>
    </row>
    <row r="9638" spans="1:3" x14ac:dyDescent="0.2">
      <c r="A9638" s="6" t="s">
        <v>13817</v>
      </c>
      <c r="B9638" s="7">
        <v>-4.29422E-2</v>
      </c>
      <c r="C9638" s="7">
        <v>0.79389631999999999</v>
      </c>
    </row>
    <row r="9639" spans="1:3" x14ac:dyDescent="0.2">
      <c r="A9639" s="6" t="s">
        <v>5000</v>
      </c>
      <c r="B9639" s="7">
        <v>-4.2902799999999998E-2</v>
      </c>
      <c r="C9639" s="7">
        <v>0.52199488000000005</v>
      </c>
    </row>
    <row r="9640" spans="1:3" x14ac:dyDescent="0.2">
      <c r="A9640" s="6" t="s">
        <v>8063</v>
      </c>
      <c r="B9640" s="7">
        <v>-4.2853799999999997E-2</v>
      </c>
      <c r="C9640" s="7">
        <v>0.44871933000000003</v>
      </c>
    </row>
    <row r="9641" spans="1:3" x14ac:dyDescent="0.2">
      <c r="A9641" s="6" t="s">
        <v>11919</v>
      </c>
      <c r="B9641" s="7">
        <v>-4.28522E-2</v>
      </c>
      <c r="C9641" s="7">
        <v>0.76705414999999999</v>
      </c>
    </row>
    <row r="9642" spans="1:3" x14ac:dyDescent="0.2">
      <c r="A9642" s="6" t="s">
        <v>16138</v>
      </c>
      <c r="B9642" s="7">
        <v>-4.2784200000000001E-2</v>
      </c>
      <c r="C9642" s="7">
        <v>0.40365688999999999</v>
      </c>
    </row>
    <row r="9643" spans="1:3" x14ac:dyDescent="0.2">
      <c r="A9643" s="6" t="s">
        <v>8201</v>
      </c>
      <c r="B9643" s="7">
        <v>-4.2612299999999999E-2</v>
      </c>
      <c r="C9643" s="7">
        <v>0.33241546999999999</v>
      </c>
    </row>
    <row r="9644" spans="1:3" x14ac:dyDescent="0.2">
      <c r="A9644" s="6" t="s">
        <v>13396</v>
      </c>
      <c r="B9644" s="7">
        <v>-4.25718E-2</v>
      </c>
      <c r="C9644" s="7">
        <v>0.37447102999999998</v>
      </c>
    </row>
    <row r="9645" spans="1:3" x14ac:dyDescent="0.2">
      <c r="A9645" s="6" t="s">
        <v>8628</v>
      </c>
      <c r="B9645" s="7">
        <v>-4.25385E-2</v>
      </c>
      <c r="C9645" s="7">
        <v>0.65145215000000001</v>
      </c>
    </row>
    <row r="9646" spans="1:3" x14ac:dyDescent="0.2">
      <c r="A9646" s="6" t="s">
        <v>5200</v>
      </c>
      <c r="B9646" s="7">
        <v>-4.2308900000000003E-2</v>
      </c>
      <c r="C9646" s="7">
        <v>0.53505632000000003</v>
      </c>
    </row>
    <row r="9647" spans="1:3" x14ac:dyDescent="0.2">
      <c r="A9647" s="6" t="s">
        <v>15950</v>
      </c>
      <c r="B9647" s="7">
        <v>-4.2306499999999997E-2</v>
      </c>
      <c r="C9647" s="7">
        <v>0.69372117</v>
      </c>
    </row>
    <row r="9648" spans="1:3" x14ac:dyDescent="0.2">
      <c r="A9648" s="6" t="s">
        <v>7204</v>
      </c>
      <c r="B9648" s="7">
        <v>-4.22067E-2</v>
      </c>
      <c r="C9648" s="7">
        <v>0.36930433000000001</v>
      </c>
    </row>
    <row r="9649" spans="1:3" x14ac:dyDescent="0.2">
      <c r="A9649" s="6" t="s">
        <v>2110</v>
      </c>
      <c r="B9649" s="7">
        <v>-4.2135600000000002E-2</v>
      </c>
      <c r="C9649" s="7">
        <v>0.56791208000000004</v>
      </c>
    </row>
    <row r="9650" spans="1:3" x14ac:dyDescent="0.2">
      <c r="A9650" s="6" t="s">
        <v>17943</v>
      </c>
      <c r="B9650" s="7">
        <v>-4.2058400000000003E-2</v>
      </c>
      <c r="C9650" s="7">
        <v>0.61088951999999996</v>
      </c>
    </row>
    <row r="9651" spans="1:3" x14ac:dyDescent="0.2">
      <c r="A9651" s="6" t="s">
        <v>1433</v>
      </c>
      <c r="B9651" s="7">
        <v>-4.2048599999999998E-2</v>
      </c>
      <c r="C9651" s="7">
        <v>0.46794445000000001</v>
      </c>
    </row>
    <row r="9652" spans="1:3" x14ac:dyDescent="0.2">
      <c r="A9652" s="6" t="s">
        <v>18519</v>
      </c>
      <c r="B9652" s="7">
        <v>-4.2034799999999997E-2</v>
      </c>
      <c r="C9652" s="7">
        <v>0.40502059000000001</v>
      </c>
    </row>
    <row r="9653" spans="1:3" x14ac:dyDescent="0.2">
      <c r="A9653" s="6" t="s">
        <v>6309</v>
      </c>
      <c r="B9653" s="7">
        <v>-4.2005099999999997E-2</v>
      </c>
      <c r="C9653" s="7">
        <v>0.65983501</v>
      </c>
    </row>
    <row r="9654" spans="1:3" x14ac:dyDescent="0.2">
      <c r="A9654" s="6" t="s">
        <v>3391</v>
      </c>
      <c r="B9654" s="7">
        <v>-4.1983699999999999E-2</v>
      </c>
      <c r="C9654" s="7">
        <v>0.45181901000000002</v>
      </c>
    </row>
    <row r="9655" spans="1:3" x14ac:dyDescent="0.2">
      <c r="A9655" s="6" t="s">
        <v>3784</v>
      </c>
      <c r="B9655" s="7">
        <v>-4.1952799999999998E-2</v>
      </c>
      <c r="C9655" s="7">
        <v>0.64882371000000005</v>
      </c>
    </row>
    <row r="9656" spans="1:3" x14ac:dyDescent="0.2">
      <c r="A9656" s="6" t="s">
        <v>14666</v>
      </c>
      <c r="B9656" s="7">
        <v>-4.1836999999999999E-2</v>
      </c>
      <c r="C9656" s="7">
        <v>0.71206917000000003</v>
      </c>
    </row>
    <row r="9657" spans="1:3" x14ac:dyDescent="0.2">
      <c r="A9657" s="6" t="s">
        <v>1095</v>
      </c>
      <c r="B9657" s="7">
        <v>-4.1773499999999998E-2</v>
      </c>
      <c r="C9657" s="7">
        <v>0.78429092</v>
      </c>
    </row>
    <row r="9658" spans="1:3" x14ac:dyDescent="0.2">
      <c r="A9658" s="6" t="s">
        <v>5939</v>
      </c>
      <c r="B9658" s="7">
        <v>-4.1743200000000001E-2</v>
      </c>
      <c r="C9658" s="7">
        <v>0.69607019000000003</v>
      </c>
    </row>
    <row r="9659" spans="1:3" x14ac:dyDescent="0.2">
      <c r="A9659" s="6" t="s">
        <v>2245</v>
      </c>
      <c r="B9659" s="7">
        <v>-4.1676499999999998E-2</v>
      </c>
      <c r="C9659" s="7">
        <v>0.41336745000000003</v>
      </c>
    </row>
    <row r="9660" spans="1:3" x14ac:dyDescent="0.2">
      <c r="A9660" s="6" t="s">
        <v>12128</v>
      </c>
      <c r="B9660" s="7">
        <v>-4.1667000000000003E-2</v>
      </c>
      <c r="C9660" s="7">
        <v>0.58842110999999997</v>
      </c>
    </row>
    <row r="9661" spans="1:3" x14ac:dyDescent="0.2">
      <c r="A9661" s="6" t="s">
        <v>1956</v>
      </c>
      <c r="B9661" s="7">
        <v>-4.1649100000000001E-2</v>
      </c>
      <c r="C9661" s="7">
        <v>0.59545420999999998</v>
      </c>
    </row>
    <row r="9662" spans="1:3" x14ac:dyDescent="0.2">
      <c r="A9662" s="6" t="s">
        <v>14370</v>
      </c>
      <c r="B9662" s="7">
        <v>-4.1645799999999997E-2</v>
      </c>
      <c r="C9662" s="7">
        <v>0.68240442999999995</v>
      </c>
    </row>
    <row r="9663" spans="1:3" x14ac:dyDescent="0.2">
      <c r="A9663" s="6" t="s">
        <v>3600</v>
      </c>
      <c r="B9663" s="7">
        <v>-4.1635800000000001E-2</v>
      </c>
      <c r="C9663" s="7">
        <v>0.52329610000000004</v>
      </c>
    </row>
    <row r="9664" spans="1:3" x14ac:dyDescent="0.2">
      <c r="A9664" s="6" t="s">
        <v>16032</v>
      </c>
      <c r="B9664" s="7">
        <v>-4.15945E-2</v>
      </c>
      <c r="C9664" s="7">
        <v>0.30931810999999998</v>
      </c>
    </row>
    <row r="9665" spans="1:3" x14ac:dyDescent="0.2">
      <c r="A9665" s="6" t="s">
        <v>6100</v>
      </c>
      <c r="B9665" s="7">
        <v>-4.1565900000000003E-2</v>
      </c>
      <c r="C9665" s="7">
        <v>0.34174745000000001</v>
      </c>
    </row>
    <row r="9666" spans="1:3" x14ac:dyDescent="0.2">
      <c r="A9666" s="6" t="s">
        <v>7965</v>
      </c>
      <c r="B9666" s="7">
        <v>-4.1565600000000001E-2</v>
      </c>
      <c r="C9666" s="7">
        <v>0.57678423000000001</v>
      </c>
    </row>
    <row r="9667" spans="1:3" x14ac:dyDescent="0.2">
      <c r="A9667" s="6" t="s">
        <v>1367</v>
      </c>
      <c r="B9667" s="7">
        <v>-4.1538199999999997E-2</v>
      </c>
      <c r="C9667" s="7">
        <v>0.37344276999999998</v>
      </c>
    </row>
    <row r="9668" spans="1:3" x14ac:dyDescent="0.2">
      <c r="A9668" s="6" t="s">
        <v>6695</v>
      </c>
      <c r="B9668" s="7">
        <v>-4.1532300000000001E-2</v>
      </c>
      <c r="C9668" s="7">
        <v>0.51245943999999999</v>
      </c>
    </row>
    <row r="9669" spans="1:3" x14ac:dyDescent="0.2">
      <c r="A9669" s="6" t="s">
        <v>10879</v>
      </c>
      <c r="B9669" s="7">
        <v>-4.15284E-2</v>
      </c>
      <c r="C9669" s="7">
        <v>0.73132372999999995</v>
      </c>
    </row>
    <row r="9670" spans="1:3" x14ac:dyDescent="0.2">
      <c r="A9670" s="6" t="s">
        <v>13757</v>
      </c>
      <c r="B9670" s="7">
        <v>-4.1513399999999999E-2</v>
      </c>
      <c r="C9670" s="7">
        <v>0.53128607999999999</v>
      </c>
    </row>
    <row r="9671" spans="1:3" x14ac:dyDescent="0.2">
      <c r="A9671" s="6" t="s">
        <v>13790</v>
      </c>
      <c r="B9671" s="7">
        <v>-4.1512E-2</v>
      </c>
      <c r="C9671" s="7">
        <v>0.64741437999999996</v>
      </c>
    </row>
    <row r="9672" spans="1:3" x14ac:dyDescent="0.2">
      <c r="A9672" s="6" t="s">
        <v>8699</v>
      </c>
      <c r="B9672" s="7">
        <v>-4.1511399999999997E-2</v>
      </c>
      <c r="C9672" s="7">
        <v>0.27363484999999999</v>
      </c>
    </row>
    <row r="9673" spans="1:3" x14ac:dyDescent="0.2">
      <c r="A9673" s="6" t="s">
        <v>18867</v>
      </c>
      <c r="B9673" s="7">
        <v>-4.1474200000000003E-2</v>
      </c>
      <c r="C9673" s="7">
        <v>0.53206759000000003</v>
      </c>
    </row>
    <row r="9674" spans="1:3" x14ac:dyDescent="0.2">
      <c r="A9674" s="6" t="s">
        <v>17491</v>
      </c>
      <c r="B9674" s="7">
        <v>-4.14712E-2</v>
      </c>
      <c r="C9674" s="7">
        <v>0.62656723999999997</v>
      </c>
    </row>
    <row r="9675" spans="1:3" x14ac:dyDescent="0.2">
      <c r="A9675" s="6" t="s">
        <v>13816</v>
      </c>
      <c r="B9675" s="7">
        <v>-4.14063E-2</v>
      </c>
      <c r="C9675" s="7">
        <v>0.20250879999999999</v>
      </c>
    </row>
    <row r="9676" spans="1:3" x14ac:dyDescent="0.2">
      <c r="A9676" s="6" t="s">
        <v>18997</v>
      </c>
      <c r="B9676" s="7">
        <v>-4.1377200000000003E-2</v>
      </c>
      <c r="C9676" s="7">
        <v>0.31232645999999997</v>
      </c>
    </row>
    <row r="9677" spans="1:3" x14ac:dyDescent="0.2">
      <c r="A9677" s="6" t="s">
        <v>11247</v>
      </c>
      <c r="B9677" s="7">
        <v>-4.1344199999999998E-2</v>
      </c>
      <c r="C9677" s="7">
        <v>0.65460974999999999</v>
      </c>
    </row>
    <row r="9678" spans="1:3" x14ac:dyDescent="0.2">
      <c r="A9678" s="6" t="s">
        <v>10014</v>
      </c>
      <c r="B9678" s="7">
        <v>-4.1250599999999998E-2</v>
      </c>
      <c r="C9678" s="7">
        <v>0.44276943000000002</v>
      </c>
    </row>
    <row r="9679" spans="1:3" x14ac:dyDescent="0.2">
      <c r="A9679" s="6" t="s">
        <v>12424</v>
      </c>
      <c r="B9679" s="7">
        <v>-4.1214300000000002E-2</v>
      </c>
      <c r="C9679" s="7">
        <v>0.22870714</v>
      </c>
    </row>
    <row r="9680" spans="1:3" x14ac:dyDescent="0.2">
      <c r="A9680" s="6" t="s">
        <v>14202</v>
      </c>
      <c r="B9680" s="7">
        <v>-4.1178600000000003E-2</v>
      </c>
      <c r="C9680" s="7">
        <v>0.62722434000000005</v>
      </c>
    </row>
    <row r="9681" spans="1:3" x14ac:dyDescent="0.2">
      <c r="A9681" s="6" t="s">
        <v>5810</v>
      </c>
      <c r="B9681" s="7">
        <v>-4.1178100000000002E-2</v>
      </c>
      <c r="C9681" s="7">
        <v>0.20724177999999999</v>
      </c>
    </row>
    <row r="9682" spans="1:3" x14ac:dyDescent="0.2">
      <c r="A9682" s="6" t="s">
        <v>6456</v>
      </c>
      <c r="B9682" s="7">
        <v>-4.1157899999999997E-2</v>
      </c>
      <c r="C9682" s="7">
        <v>0.88225845000000003</v>
      </c>
    </row>
    <row r="9683" spans="1:3" x14ac:dyDescent="0.2">
      <c r="A9683" s="6" t="s">
        <v>9149</v>
      </c>
      <c r="B9683" s="7">
        <v>-4.1139000000000002E-2</v>
      </c>
      <c r="C9683" s="7">
        <v>0.69532282999999995</v>
      </c>
    </row>
    <row r="9684" spans="1:3" x14ac:dyDescent="0.2">
      <c r="A9684" s="6" t="s">
        <v>14144</v>
      </c>
      <c r="B9684" s="7">
        <v>-4.1114999999999999E-2</v>
      </c>
      <c r="C9684" s="7">
        <v>0.47445754000000001</v>
      </c>
    </row>
    <row r="9685" spans="1:3" x14ac:dyDescent="0.2">
      <c r="A9685" s="6" t="s">
        <v>14023</v>
      </c>
      <c r="B9685" s="7">
        <v>-4.1101899999999997E-2</v>
      </c>
      <c r="C9685" s="7">
        <v>0.37901520999999999</v>
      </c>
    </row>
    <row r="9686" spans="1:3" x14ac:dyDescent="0.2">
      <c r="A9686" s="6" t="s">
        <v>3415</v>
      </c>
      <c r="B9686" s="7">
        <v>-4.1053800000000001E-2</v>
      </c>
      <c r="C9686" s="7">
        <v>0.49383618000000001</v>
      </c>
    </row>
    <row r="9687" spans="1:3" x14ac:dyDescent="0.2">
      <c r="A9687" s="6" t="s">
        <v>12532</v>
      </c>
      <c r="B9687" s="7">
        <v>-4.1038100000000001E-2</v>
      </c>
      <c r="C9687" s="7">
        <v>0.50995199999999996</v>
      </c>
    </row>
    <row r="9688" spans="1:3" x14ac:dyDescent="0.2">
      <c r="A9688" s="6" t="s">
        <v>18299</v>
      </c>
      <c r="B9688" s="7">
        <v>-4.0967900000000002E-2</v>
      </c>
      <c r="C9688" s="7">
        <v>0.53683513000000005</v>
      </c>
    </row>
    <row r="9689" spans="1:3" x14ac:dyDescent="0.2">
      <c r="A9689" s="6" t="s">
        <v>14492</v>
      </c>
      <c r="B9689" s="7">
        <v>-4.0875799999999997E-2</v>
      </c>
      <c r="C9689" s="7">
        <v>0.75661970000000001</v>
      </c>
    </row>
    <row r="9690" spans="1:3" x14ac:dyDescent="0.2">
      <c r="A9690" s="6" t="s">
        <v>14560</v>
      </c>
      <c r="B9690" s="7">
        <v>-4.08677E-2</v>
      </c>
      <c r="C9690" s="7">
        <v>0.43150360999999998</v>
      </c>
    </row>
    <row r="9691" spans="1:3" x14ac:dyDescent="0.2">
      <c r="A9691" s="6" t="s">
        <v>14054</v>
      </c>
      <c r="B9691" s="7">
        <v>-4.08431E-2</v>
      </c>
      <c r="C9691" s="7">
        <v>0.26937748</v>
      </c>
    </row>
    <row r="9692" spans="1:3" x14ac:dyDescent="0.2">
      <c r="A9692" s="6" t="s">
        <v>3779</v>
      </c>
      <c r="B9692" s="7">
        <v>-4.0783199999999999E-2</v>
      </c>
      <c r="C9692" s="7">
        <v>0.31625412000000003</v>
      </c>
    </row>
    <row r="9693" spans="1:3" x14ac:dyDescent="0.2">
      <c r="A9693" s="6" t="s">
        <v>15478</v>
      </c>
      <c r="B9693" s="7">
        <v>-4.0526899999999998E-2</v>
      </c>
      <c r="C9693" s="7">
        <v>0.73945470000000002</v>
      </c>
    </row>
    <row r="9694" spans="1:3" x14ac:dyDescent="0.2">
      <c r="A9694" s="6" t="s">
        <v>15095</v>
      </c>
      <c r="B9694" s="7">
        <v>-4.0512300000000001E-2</v>
      </c>
      <c r="C9694" s="7">
        <v>0.78198208000000002</v>
      </c>
    </row>
    <row r="9695" spans="1:3" x14ac:dyDescent="0.2">
      <c r="A9695" s="6" t="s">
        <v>9280</v>
      </c>
      <c r="B9695" s="7">
        <v>-4.0375099999999997E-2</v>
      </c>
      <c r="C9695" s="7">
        <v>0.47728683999999999</v>
      </c>
    </row>
    <row r="9696" spans="1:3" x14ac:dyDescent="0.2">
      <c r="A9696" s="6" t="s">
        <v>3992</v>
      </c>
      <c r="B9696" s="7">
        <v>-4.0159800000000002E-2</v>
      </c>
      <c r="C9696" s="7">
        <v>0.68914677000000002</v>
      </c>
    </row>
    <row r="9697" spans="1:3" x14ac:dyDescent="0.2">
      <c r="A9697" s="6" t="s">
        <v>18057</v>
      </c>
      <c r="B9697" s="7">
        <v>-4.0142499999999998E-2</v>
      </c>
      <c r="C9697" s="7">
        <v>0.28631519999999999</v>
      </c>
    </row>
    <row r="9698" spans="1:3" x14ac:dyDescent="0.2">
      <c r="A9698" s="6" t="s">
        <v>11519</v>
      </c>
      <c r="B9698" s="7">
        <v>-4.0118000000000001E-2</v>
      </c>
      <c r="C9698" s="7">
        <v>0.82590775000000005</v>
      </c>
    </row>
    <row r="9699" spans="1:3" x14ac:dyDescent="0.2">
      <c r="A9699" s="6" t="s">
        <v>14676</v>
      </c>
      <c r="B9699" s="7">
        <v>-3.99739E-2</v>
      </c>
      <c r="C9699" s="7">
        <v>0.53952206999999996</v>
      </c>
    </row>
    <row r="9700" spans="1:3" x14ac:dyDescent="0.2">
      <c r="A9700" s="6" t="s">
        <v>7518</v>
      </c>
      <c r="B9700" s="7">
        <v>-3.9859499999999999E-2</v>
      </c>
      <c r="C9700" s="7">
        <v>0.48481510999999999</v>
      </c>
    </row>
    <row r="9701" spans="1:3" x14ac:dyDescent="0.2">
      <c r="A9701" s="6" t="s">
        <v>1665</v>
      </c>
      <c r="B9701" s="7">
        <v>-3.9837999999999998E-2</v>
      </c>
      <c r="C9701" s="7">
        <v>0.86266947000000005</v>
      </c>
    </row>
    <row r="9702" spans="1:3" x14ac:dyDescent="0.2">
      <c r="A9702" s="6" t="s">
        <v>9575</v>
      </c>
      <c r="B9702" s="7">
        <v>-3.9807799999999997E-2</v>
      </c>
      <c r="C9702" s="7">
        <v>0.44003600999999998</v>
      </c>
    </row>
    <row r="9703" spans="1:3" x14ac:dyDescent="0.2">
      <c r="A9703" s="6" t="s">
        <v>7362</v>
      </c>
      <c r="B9703" s="7">
        <v>-3.9797199999999998E-2</v>
      </c>
      <c r="C9703" s="7">
        <v>0.58314158999999999</v>
      </c>
    </row>
    <row r="9704" spans="1:3" x14ac:dyDescent="0.2">
      <c r="A9704" s="6" t="s">
        <v>2756</v>
      </c>
      <c r="B9704" s="7">
        <v>-3.9773500000000003E-2</v>
      </c>
      <c r="C9704" s="7">
        <v>0.38994698999999999</v>
      </c>
    </row>
    <row r="9705" spans="1:3" x14ac:dyDescent="0.2">
      <c r="A9705" s="6" t="s">
        <v>4276</v>
      </c>
      <c r="B9705" s="7">
        <v>-3.9567400000000003E-2</v>
      </c>
      <c r="C9705" s="7">
        <v>0.33953738999999999</v>
      </c>
    </row>
    <row r="9706" spans="1:3" x14ac:dyDescent="0.2">
      <c r="A9706" s="6" t="s">
        <v>17879</v>
      </c>
      <c r="B9706" s="7">
        <v>-3.9369099999999997E-2</v>
      </c>
      <c r="C9706" s="7">
        <v>0.55291182999999999</v>
      </c>
    </row>
    <row r="9707" spans="1:3" x14ac:dyDescent="0.2">
      <c r="A9707" s="6" t="s">
        <v>10257</v>
      </c>
      <c r="B9707" s="7">
        <v>-3.9367899999999997E-2</v>
      </c>
      <c r="C9707" s="7">
        <v>0.57223584999999999</v>
      </c>
    </row>
    <row r="9708" spans="1:3" x14ac:dyDescent="0.2">
      <c r="A9708" s="6" t="s">
        <v>5239</v>
      </c>
      <c r="B9708" s="7">
        <v>-3.93598E-2</v>
      </c>
      <c r="C9708" s="7">
        <v>0.38843160999999998</v>
      </c>
    </row>
    <row r="9709" spans="1:3" x14ac:dyDescent="0.2">
      <c r="A9709" s="6" t="s">
        <v>2278</v>
      </c>
      <c r="B9709" s="7">
        <v>-3.9337700000000003E-2</v>
      </c>
      <c r="C9709" s="7">
        <v>0.15321414</v>
      </c>
    </row>
    <row r="9710" spans="1:3" x14ac:dyDescent="0.2">
      <c r="A9710" s="6" t="s">
        <v>3128</v>
      </c>
      <c r="B9710" s="7">
        <v>-3.9314000000000002E-2</v>
      </c>
      <c r="C9710" s="7">
        <v>0.34110803000000001</v>
      </c>
    </row>
    <row r="9711" spans="1:3" x14ac:dyDescent="0.2">
      <c r="A9711" s="6" t="s">
        <v>6509</v>
      </c>
      <c r="B9711" s="7">
        <v>-3.9219700000000003E-2</v>
      </c>
      <c r="C9711" s="7">
        <v>0.39300457999999999</v>
      </c>
    </row>
    <row r="9712" spans="1:3" x14ac:dyDescent="0.2">
      <c r="A9712" s="6" t="s">
        <v>8581</v>
      </c>
      <c r="B9712" s="7">
        <v>-3.9165499999999999E-2</v>
      </c>
      <c r="C9712" s="7">
        <v>0.43150539999999998</v>
      </c>
    </row>
    <row r="9713" spans="1:3" x14ac:dyDescent="0.2">
      <c r="A9713" s="6" t="s">
        <v>6834</v>
      </c>
      <c r="B9713" s="7">
        <v>-3.9135999999999997E-2</v>
      </c>
      <c r="C9713" s="7">
        <v>0.32694516000000001</v>
      </c>
    </row>
    <row r="9714" spans="1:3" x14ac:dyDescent="0.2">
      <c r="A9714" s="6" t="s">
        <v>9088</v>
      </c>
      <c r="B9714" s="7">
        <v>-3.9130100000000001E-2</v>
      </c>
      <c r="C9714" s="7">
        <v>0.54524976000000003</v>
      </c>
    </row>
    <row r="9715" spans="1:3" x14ac:dyDescent="0.2">
      <c r="A9715" s="6" t="s">
        <v>11273</v>
      </c>
      <c r="B9715" s="7">
        <v>-3.8937399999999997E-2</v>
      </c>
      <c r="C9715" s="7">
        <v>0.56102531</v>
      </c>
    </row>
    <row r="9716" spans="1:3" x14ac:dyDescent="0.2">
      <c r="A9716" s="6" t="s">
        <v>13238</v>
      </c>
      <c r="B9716" s="7">
        <v>-3.8917E-2</v>
      </c>
      <c r="C9716" s="7">
        <v>0.76939701999999999</v>
      </c>
    </row>
    <row r="9717" spans="1:3" x14ac:dyDescent="0.2">
      <c r="A9717" s="6" t="s">
        <v>12856</v>
      </c>
      <c r="B9717" s="7">
        <v>-3.8855500000000001E-2</v>
      </c>
      <c r="C9717" s="7">
        <v>0.62506388000000002</v>
      </c>
    </row>
    <row r="9718" spans="1:3" x14ac:dyDescent="0.2">
      <c r="A9718" s="6" t="s">
        <v>10196</v>
      </c>
      <c r="B9718" s="7">
        <v>-3.8850900000000001E-2</v>
      </c>
      <c r="C9718" s="7">
        <v>0.64578248999999999</v>
      </c>
    </row>
    <row r="9719" spans="1:3" x14ac:dyDescent="0.2">
      <c r="A9719" s="6" t="s">
        <v>6276</v>
      </c>
      <c r="B9719" s="7">
        <v>-3.8636400000000001E-2</v>
      </c>
      <c r="C9719" s="7">
        <v>0.46911458</v>
      </c>
    </row>
    <row r="9720" spans="1:3" x14ac:dyDescent="0.2">
      <c r="A9720" s="6" t="s">
        <v>6705</v>
      </c>
      <c r="B9720" s="7">
        <v>-3.84841E-2</v>
      </c>
      <c r="C9720" s="7">
        <v>0.74750625999999998</v>
      </c>
    </row>
    <row r="9721" spans="1:3" x14ac:dyDescent="0.2">
      <c r="A9721" s="6" t="s">
        <v>11757</v>
      </c>
      <c r="B9721" s="7">
        <v>-3.8395499999999999E-2</v>
      </c>
      <c r="C9721" s="7">
        <v>0.46570256999999998</v>
      </c>
    </row>
    <row r="9722" spans="1:3" x14ac:dyDescent="0.2">
      <c r="A9722" s="6" t="s">
        <v>6089</v>
      </c>
      <c r="B9722" s="7">
        <v>-3.8372499999999997E-2</v>
      </c>
      <c r="C9722" s="7">
        <v>0.55808352999999999</v>
      </c>
    </row>
    <row r="9723" spans="1:3" x14ac:dyDescent="0.2">
      <c r="A9723" s="6" t="s">
        <v>1842</v>
      </c>
      <c r="B9723" s="7">
        <v>-3.8244300000000002E-2</v>
      </c>
      <c r="C9723" s="7">
        <v>0.89227040999999996</v>
      </c>
    </row>
    <row r="9724" spans="1:3" x14ac:dyDescent="0.2">
      <c r="A9724" s="6" t="s">
        <v>8254</v>
      </c>
      <c r="B9724" s="7">
        <v>-3.8195600000000003E-2</v>
      </c>
      <c r="C9724" s="7">
        <v>0.29500004000000002</v>
      </c>
    </row>
    <row r="9725" spans="1:3" x14ac:dyDescent="0.2">
      <c r="A9725" s="6" t="s">
        <v>15102</v>
      </c>
      <c r="B9725" s="7">
        <v>-3.8161100000000003E-2</v>
      </c>
      <c r="C9725" s="7">
        <v>0.69485262000000003</v>
      </c>
    </row>
    <row r="9726" spans="1:3" x14ac:dyDescent="0.2">
      <c r="A9726" s="6" t="s">
        <v>3538</v>
      </c>
      <c r="B9726" s="7">
        <v>-3.8088999999999998E-2</v>
      </c>
      <c r="C9726" s="7">
        <v>0.56688249000000002</v>
      </c>
    </row>
    <row r="9727" spans="1:3" x14ac:dyDescent="0.2">
      <c r="A9727" s="6" t="s">
        <v>9067</v>
      </c>
      <c r="B9727" s="7">
        <v>-3.8052500000000003E-2</v>
      </c>
      <c r="C9727" s="7">
        <v>0.36279447999999997</v>
      </c>
    </row>
    <row r="9728" spans="1:3" x14ac:dyDescent="0.2">
      <c r="A9728" s="6" t="s">
        <v>5031</v>
      </c>
      <c r="B9728" s="7">
        <v>-3.79853E-2</v>
      </c>
      <c r="C9728" s="7">
        <v>0.42546118999999999</v>
      </c>
    </row>
    <row r="9729" spans="1:3" x14ac:dyDescent="0.2">
      <c r="A9729" s="6" t="s">
        <v>3049</v>
      </c>
      <c r="B9729" s="7">
        <v>-3.79783E-2</v>
      </c>
      <c r="C9729" s="7">
        <v>0.52301969000000004</v>
      </c>
    </row>
    <row r="9730" spans="1:3" x14ac:dyDescent="0.2">
      <c r="A9730" s="6" t="s">
        <v>9358</v>
      </c>
      <c r="B9730" s="7">
        <v>-3.7960500000000001E-2</v>
      </c>
      <c r="C9730" s="7">
        <v>0.41598436999999999</v>
      </c>
    </row>
    <row r="9731" spans="1:3" x14ac:dyDescent="0.2">
      <c r="A9731" s="6" t="s">
        <v>1291</v>
      </c>
      <c r="B9731" s="7">
        <v>-3.789E-2</v>
      </c>
      <c r="C9731" s="7">
        <v>0.28372700000000001</v>
      </c>
    </row>
    <row r="9732" spans="1:3" x14ac:dyDescent="0.2">
      <c r="A9732" s="6" t="s">
        <v>18771</v>
      </c>
      <c r="B9732" s="7">
        <v>-3.78328E-2</v>
      </c>
      <c r="C9732" s="7">
        <v>0.30032548999999997</v>
      </c>
    </row>
    <row r="9733" spans="1:3" x14ac:dyDescent="0.2">
      <c r="A9733" s="6" t="s">
        <v>8301</v>
      </c>
      <c r="B9733" s="7">
        <v>-3.7712500000000003E-2</v>
      </c>
      <c r="C9733" s="7">
        <v>0.47628239999999999</v>
      </c>
    </row>
    <row r="9734" spans="1:3" x14ac:dyDescent="0.2">
      <c r="A9734" s="6" t="s">
        <v>7131</v>
      </c>
      <c r="B9734" s="7">
        <v>-3.7652100000000001E-2</v>
      </c>
      <c r="C9734" s="7">
        <v>0.61198154000000005</v>
      </c>
    </row>
    <row r="9735" spans="1:3" x14ac:dyDescent="0.2">
      <c r="A9735" s="6" t="s">
        <v>14977</v>
      </c>
      <c r="B9735" s="7">
        <v>-3.7603400000000002E-2</v>
      </c>
      <c r="C9735" s="7">
        <v>0.16562146999999999</v>
      </c>
    </row>
    <row r="9736" spans="1:3" x14ac:dyDescent="0.2">
      <c r="A9736" s="6" t="s">
        <v>12512</v>
      </c>
      <c r="B9736" s="7">
        <v>-3.7559200000000001E-2</v>
      </c>
      <c r="C9736" s="7">
        <v>0.50812278</v>
      </c>
    </row>
    <row r="9737" spans="1:3" x14ac:dyDescent="0.2">
      <c r="A9737" s="6" t="s">
        <v>3472</v>
      </c>
      <c r="B9737" s="7">
        <v>-3.7456400000000001E-2</v>
      </c>
      <c r="C9737" s="7">
        <v>0.47392804999999999</v>
      </c>
    </row>
    <row r="9738" spans="1:3" x14ac:dyDescent="0.2">
      <c r="A9738" s="6" t="s">
        <v>17675</v>
      </c>
      <c r="B9738" s="7">
        <v>-3.7260500000000002E-2</v>
      </c>
      <c r="C9738" s="7">
        <v>0.31019862999999998</v>
      </c>
    </row>
    <row r="9739" spans="1:3" x14ac:dyDescent="0.2">
      <c r="A9739" s="6" t="s">
        <v>5264</v>
      </c>
      <c r="B9739" s="7">
        <v>-3.7254000000000002E-2</v>
      </c>
      <c r="C9739" s="7">
        <v>0.72011164000000005</v>
      </c>
    </row>
    <row r="9740" spans="1:3" x14ac:dyDescent="0.2">
      <c r="A9740" s="6" t="s">
        <v>6454</v>
      </c>
      <c r="B9740" s="7">
        <v>-3.7220499999999997E-2</v>
      </c>
      <c r="C9740" s="7">
        <v>0.50189830000000002</v>
      </c>
    </row>
    <row r="9741" spans="1:3" x14ac:dyDescent="0.2">
      <c r="A9741" s="6" t="s">
        <v>18474</v>
      </c>
      <c r="B9741" s="7">
        <v>-3.7160899999999997E-2</v>
      </c>
      <c r="C9741" s="7">
        <v>0.26175733000000001</v>
      </c>
    </row>
    <row r="9742" spans="1:3" x14ac:dyDescent="0.2">
      <c r="A9742" s="6" t="s">
        <v>4714</v>
      </c>
      <c r="B9742" s="7">
        <v>-3.71574E-2</v>
      </c>
      <c r="C9742" s="7">
        <v>0.62693880000000002</v>
      </c>
    </row>
    <row r="9743" spans="1:3" x14ac:dyDescent="0.2">
      <c r="A9743" s="6" t="s">
        <v>8922</v>
      </c>
      <c r="B9743" s="7">
        <v>-3.7151999999999998E-2</v>
      </c>
      <c r="C9743" s="7">
        <v>0.57400101999999997</v>
      </c>
    </row>
    <row r="9744" spans="1:3" x14ac:dyDescent="0.2">
      <c r="A9744" s="6" t="s">
        <v>16690</v>
      </c>
      <c r="B9744" s="7">
        <v>-3.7121700000000001E-2</v>
      </c>
      <c r="C9744" s="7">
        <v>0.57440696000000002</v>
      </c>
    </row>
    <row r="9745" spans="1:3" x14ac:dyDescent="0.2">
      <c r="A9745" s="6" t="s">
        <v>1317</v>
      </c>
      <c r="B9745" s="7">
        <v>-3.7117900000000002E-2</v>
      </c>
      <c r="C9745" s="7">
        <v>0.43044051</v>
      </c>
    </row>
    <row r="9746" spans="1:3" x14ac:dyDescent="0.2">
      <c r="A9746" s="6" t="s">
        <v>7437</v>
      </c>
      <c r="B9746" s="7">
        <v>-3.7082900000000002E-2</v>
      </c>
      <c r="C9746" s="7">
        <v>0.57728416999999999</v>
      </c>
    </row>
    <row r="9747" spans="1:3" x14ac:dyDescent="0.2">
      <c r="A9747" s="6" t="s">
        <v>7863</v>
      </c>
      <c r="B9747" s="7">
        <v>-3.7068900000000002E-2</v>
      </c>
      <c r="C9747" s="7">
        <v>0.63229632000000002</v>
      </c>
    </row>
    <row r="9748" spans="1:3" x14ac:dyDescent="0.2">
      <c r="A9748" s="6" t="s">
        <v>9614</v>
      </c>
      <c r="B9748" s="7">
        <v>-3.7026200000000002E-2</v>
      </c>
      <c r="C9748" s="7">
        <v>0.75223746999999996</v>
      </c>
    </row>
    <row r="9749" spans="1:3" x14ac:dyDescent="0.2">
      <c r="A9749" s="6" t="s">
        <v>6803</v>
      </c>
      <c r="B9749" s="7">
        <v>-3.70189E-2</v>
      </c>
      <c r="C9749" s="7">
        <v>0.35576664000000002</v>
      </c>
    </row>
    <row r="9750" spans="1:3" x14ac:dyDescent="0.2">
      <c r="A9750" s="6" t="s">
        <v>18878</v>
      </c>
      <c r="B9750" s="7">
        <v>-3.69617E-2</v>
      </c>
      <c r="C9750" s="7">
        <v>0.86222860000000001</v>
      </c>
    </row>
    <row r="9751" spans="1:3" x14ac:dyDescent="0.2">
      <c r="A9751" s="6" t="s">
        <v>9059</v>
      </c>
      <c r="B9751" s="7">
        <v>-3.6933599999999997E-2</v>
      </c>
      <c r="C9751" s="7">
        <v>0.65048079000000003</v>
      </c>
    </row>
    <row r="9752" spans="1:3" x14ac:dyDescent="0.2">
      <c r="A9752" s="6" t="s">
        <v>14050</v>
      </c>
      <c r="B9752" s="7">
        <v>-3.6895499999999998E-2</v>
      </c>
      <c r="C9752" s="7">
        <v>0.72564286</v>
      </c>
    </row>
    <row r="9753" spans="1:3" x14ac:dyDescent="0.2">
      <c r="A9753" s="6" t="s">
        <v>5688</v>
      </c>
      <c r="B9753" s="7">
        <v>-3.6866099999999999E-2</v>
      </c>
      <c r="C9753" s="7">
        <v>0.62873606000000004</v>
      </c>
    </row>
    <row r="9754" spans="1:3" x14ac:dyDescent="0.2">
      <c r="A9754" s="6" t="s">
        <v>10312</v>
      </c>
      <c r="B9754" s="7">
        <v>-3.68169E-2</v>
      </c>
      <c r="C9754" s="7">
        <v>0.42420449999999998</v>
      </c>
    </row>
    <row r="9755" spans="1:3" x14ac:dyDescent="0.2">
      <c r="A9755" s="6" t="s">
        <v>17764</v>
      </c>
      <c r="B9755" s="7">
        <v>-3.6794899999999998E-2</v>
      </c>
      <c r="C9755" s="7">
        <v>0.44850681999999997</v>
      </c>
    </row>
    <row r="9756" spans="1:3" x14ac:dyDescent="0.2">
      <c r="A9756" s="6" t="s">
        <v>9170</v>
      </c>
      <c r="B9756" s="7">
        <v>-3.6787599999999997E-2</v>
      </c>
      <c r="C9756" s="7">
        <v>0.40203214999999998</v>
      </c>
    </row>
    <row r="9757" spans="1:3" x14ac:dyDescent="0.2">
      <c r="A9757" s="6" t="s">
        <v>11378</v>
      </c>
      <c r="B9757" s="7">
        <v>-3.6762099999999999E-2</v>
      </c>
      <c r="C9757" s="7">
        <v>0.89683612999999995</v>
      </c>
    </row>
    <row r="9758" spans="1:3" x14ac:dyDescent="0.2">
      <c r="A9758" s="6" t="s">
        <v>5542</v>
      </c>
      <c r="B9758" s="7">
        <v>-3.6760099999999997E-2</v>
      </c>
      <c r="C9758" s="7">
        <v>0.40476267999999999</v>
      </c>
    </row>
    <row r="9759" spans="1:3" x14ac:dyDescent="0.2">
      <c r="A9759" s="6" t="s">
        <v>7618</v>
      </c>
      <c r="B9759" s="7">
        <v>-3.67368E-2</v>
      </c>
      <c r="C9759" s="7">
        <v>0.45175674999999998</v>
      </c>
    </row>
    <row r="9760" spans="1:3" x14ac:dyDescent="0.2">
      <c r="A9760" s="6" t="s">
        <v>18989</v>
      </c>
      <c r="B9760" s="7">
        <v>-3.6735700000000003E-2</v>
      </c>
      <c r="C9760" s="7">
        <v>0.58194674999999996</v>
      </c>
    </row>
    <row r="9761" spans="1:3" x14ac:dyDescent="0.2">
      <c r="A9761" s="6" t="s">
        <v>7816</v>
      </c>
      <c r="B9761" s="7">
        <v>-3.6685299999999997E-2</v>
      </c>
      <c r="C9761" s="7">
        <v>0.83289457</v>
      </c>
    </row>
    <row r="9762" spans="1:3" x14ac:dyDescent="0.2">
      <c r="A9762" s="6" t="s">
        <v>12242</v>
      </c>
      <c r="B9762" s="7">
        <v>-3.6683E-2</v>
      </c>
      <c r="C9762" s="7">
        <v>0.26991671</v>
      </c>
    </row>
    <row r="9763" spans="1:3" x14ac:dyDescent="0.2">
      <c r="A9763" s="6" t="s">
        <v>15287</v>
      </c>
      <c r="B9763" s="7">
        <v>-3.6637400000000001E-2</v>
      </c>
      <c r="C9763" s="7">
        <v>0.73260353</v>
      </c>
    </row>
    <row r="9764" spans="1:3" x14ac:dyDescent="0.2">
      <c r="A9764" s="6" t="s">
        <v>18436</v>
      </c>
      <c r="B9764" s="7">
        <v>-3.6575799999999999E-2</v>
      </c>
      <c r="C9764" s="7">
        <v>0.28887678</v>
      </c>
    </row>
    <row r="9765" spans="1:3" x14ac:dyDescent="0.2">
      <c r="A9765" s="6" t="s">
        <v>2874</v>
      </c>
      <c r="B9765" s="7">
        <v>-3.6568000000000003E-2</v>
      </c>
      <c r="C9765" s="7">
        <v>0.44428726000000002</v>
      </c>
    </row>
    <row r="9766" spans="1:3" x14ac:dyDescent="0.2">
      <c r="A9766" s="6" t="s">
        <v>10369</v>
      </c>
      <c r="B9766" s="7">
        <v>-3.6454899999999998E-2</v>
      </c>
      <c r="C9766" s="7">
        <v>0.15101634</v>
      </c>
    </row>
    <row r="9767" spans="1:3" x14ac:dyDescent="0.2">
      <c r="A9767" s="6" t="s">
        <v>16125</v>
      </c>
      <c r="B9767" s="7">
        <v>-3.6340799999999999E-2</v>
      </c>
      <c r="C9767" s="7">
        <v>0.46708506</v>
      </c>
    </row>
    <row r="9768" spans="1:3" x14ac:dyDescent="0.2">
      <c r="A9768" s="6" t="s">
        <v>19089</v>
      </c>
      <c r="B9768" s="7">
        <v>-3.6336E-2</v>
      </c>
      <c r="C9768" s="7">
        <v>0.38188912000000003</v>
      </c>
    </row>
    <row r="9769" spans="1:3" x14ac:dyDescent="0.2">
      <c r="A9769" s="6" t="s">
        <v>14110</v>
      </c>
      <c r="B9769" s="7">
        <v>-3.6283500000000003E-2</v>
      </c>
      <c r="C9769" s="7">
        <v>0.35144835000000002</v>
      </c>
    </row>
    <row r="9770" spans="1:3" x14ac:dyDescent="0.2">
      <c r="A9770" s="6" t="s">
        <v>18516</v>
      </c>
      <c r="B9770" s="7">
        <v>-3.6222799999999999E-2</v>
      </c>
      <c r="C9770" s="7">
        <v>0.51554339999999999</v>
      </c>
    </row>
    <row r="9771" spans="1:3" x14ac:dyDescent="0.2">
      <c r="A9771" s="6" t="s">
        <v>5298</v>
      </c>
      <c r="B9771" s="7">
        <v>-3.6142500000000001E-2</v>
      </c>
      <c r="C9771" s="7">
        <v>0.73286976000000004</v>
      </c>
    </row>
    <row r="9772" spans="1:3" x14ac:dyDescent="0.2">
      <c r="A9772" s="6" t="s">
        <v>15124</v>
      </c>
      <c r="B9772" s="7">
        <v>-3.6102299999999997E-2</v>
      </c>
      <c r="C9772" s="7">
        <v>0.48714480999999998</v>
      </c>
    </row>
    <row r="9773" spans="1:3" x14ac:dyDescent="0.2">
      <c r="A9773" s="6" t="s">
        <v>3377</v>
      </c>
      <c r="B9773" s="7">
        <v>-3.6038599999999997E-2</v>
      </c>
      <c r="C9773" s="7">
        <v>0.34535564000000002</v>
      </c>
    </row>
    <row r="9774" spans="1:3" x14ac:dyDescent="0.2">
      <c r="A9774" s="6" t="s">
        <v>17002</v>
      </c>
      <c r="B9774" s="7">
        <v>-3.60329E-2</v>
      </c>
      <c r="C9774" s="7">
        <v>0.43285284000000002</v>
      </c>
    </row>
    <row r="9775" spans="1:3" x14ac:dyDescent="0.2">
      <c r="A9775" s="6" t="s">
        <v>11729</v>
      </c>
      <c r="B9775" s="7">
        <v>-3.6025700000000001E-2</v>
      </c>
      <c r="C9775" s="7">
        <v>0.59849034999999995</v>
      </c>
    </row>
    <row r="9776" spans="1:3" x14ac:dyDescent="0.2">
      <c r="A9776" s="6" t="s">
        <v>13000</v>
      </c>
      <c r="B9776" s="7">
        <v>-3.6021499999999998E-2</v>
      </c>
      <c r="C9776" s="7">
        <v>0.21320080999999999</v>
      </c>
    </row>
    <row r="9777" spans="1:3" x14ac:dyDescent="0.2">
      <c r="A9777" s="6" t="s">
        <v>10731</v>
      </c>
      <c r="B9777" s="7">
        <v>-3.5939100000000002E-2</v>
      </c>
      <c r="C9777" s="7">
        <v>0.75357213999999995</v>
      </c>
    </row>
    <row r="9778" spans="1:3" x14ac:dyDescent="0.2">
      <c r="A9778" s="6" t="s">
        <v>15181</v>
      </c>
      <c r="B9778" s="7">
        <v>-3.58447E-2</v>
      </c>
      <c r="C9778" s="7">
        <v>0.49343517999999997</v>
      </c>
    </row>
    <row r="9779" spans="1:3" x14ac:dyDescent="0.2">
      <c r="A9779" s="6" t="s">
        <v>13977</v>
      </c>
      <c r="B9779" s="7">
        <v>-3.5816099999999997E-2</v>
      </c>
      <c r="C9779" s="7">
        <v>0.47778844999999998</v>
      </c>
    </row>
    <row r="9780" spans="1:3" x14ac:dyDescent="0.2">
      <c r="A9780" s="6" t="s">
        <v>18734</v>
      </c>
      <c r="B9780" s="7">
        <v>-3.5767699999999999E-2</v>
      </c>
      <c r="C9780" s="7">
        <v>0.32936865999999998</v>
      </c>
    </row>
    <row r="9781" spans="1:3" x14ac:dyDescent="0.2">
      <c r="A9781" s="6" t="s">
        <v>9157</v>
      </c>
      <c r="B9781" s="7">
        <v>-3.57658E-2</v>
      </c>
      <c r="C9781" s="7">
        <v>0.77812002000000002</v>
      </c>
    </row>
    <row r="9782" spans="1:3" x14ac:dyDescent="0.2">
      <c r="A9782" s="6" t="s">
        <v>17986</v>
      </c>
      <c r="B9782" s="7">
        <v>-3.5515600000000001E-2</v>
      </c>
      <c r="C9782" s="7">
        <v>0.39053494999999999</v>
      </c>
    </row>
    <row r="9783" spans="1:3" x14ac:dyDescent="0.2">
      <c r="A9783" s="6" t="s">
        <v>15252</v>
      </c>
      <c r="B9783" s="7">
        <v>-3.5498799999999997E-2</v>
      </c>
      <c r="C9783" s="7">
        <v>0.39724833999999998</v>
      </c>
    </row>
    <row r="9784" spans="1:3" x14ac:dyDescent="0.2">
      <c r="A9784" s="6" t="s">
        <v>3652</v>
      </c>
      <c r="B9784" s="7">
        <v>-3.5456399999999999E-2</v>
      </c>
      <c r="C9784" s="7">
        <v>0.78742802000000001</v>
      </c>
    </row>
    <row r="9785" spans="1:3" x14ac:dyDescent="0.2">
      <c r="A9785" s="6" t="s">
        <v>6562</v>
      </c>
      <c r="B9785" s="7">
        <v>-3.5451700000000003E-2</v>
      </c>
      <c r="C9785" s="7">
        <v>0.50557227000000005</v>
      </c>
    </row>
    <row r="9786" spans="1:3" x14ac:dyDescent="0.2">
      <c r="A9786" s="6" t="s">
        <v>6037</v>
      </c>
      <c r="B9786" s="7">
        <v>-3.5305200000000002E-2</v>
      </c>
      <c r="C9786" s="7">
        <v>0.76471228000000002</v>
      </c>
    </row>
    <row r="9787" spans="1:3" x14ac:dyDescent="0.2">
      <c r="A9787" s="6" t="s">
        <v>14137</v>
      </c>
      <c r="B9787" s="7">
        <v>-3.5219E-2</v>
      </c>
      <c r="C9787" s="7">
        <v>0.38881775000000002</v>
      </c>
    </row>
    <row r="9788" spans="1:3" x14ac:dyDescent="0.2">
      <c r="A9788" s="6" t="s">
        <v>1719</v>
      </c>
      <c r="B9788" s="7">
        <v>-3.5154699999999997E-2</v>
      </c>
      <c r="C9788" s="7">
        <v>0.40808125000000001</v>
      </c>
    </row>
    <row r="9789" spans="1:3" x14ac:dyDescent="0.2">
      <c r="A9789" s="6" t="s">
        <v>18431</v>
      </c>
      <c r="B9789" s="7">
        <v>-3.5126900000000003E-2</v>
      </c>
      <c r="C9789" s="7">
        <v>0.72835793000000004</v>
      </c>
    </row>
    <row r="9790" spans="1:3" x14ac:dyDescent="0.2">
      <c r="A9790" s="6" t="s">
        <v>15277</v>
      </c>
      <c r="B9790" s="7">
        <v>-3.5109000000000001E-2</v>
      </c>
      <c r="C9790" s="7">
        <v>0.67874462000000002</v>
      </c>
    </row>
    <row r="9791" spans="1:3" x14ac:dyDescent="0.2">
      <c r="A9791" s="6" t="s">
        <v>15600</v>
      </c>
      <c r="B9791" s="7">
        <v>-3.5051100000000002E-2</v>
      </c>
      <c r="C9791" s="7">
        <v>0.66514419999999996</v>
      </c>
    </row>
    <row r="9792" spans="1:3" x14ac:dyDescent="0.2">
      <c r="A9792" s="6" t="s">
        <v>15290</v>
      </c>
      <c r="B9792" s="7">
        <v>-3.5041099999999999E-2</v>
      </c>
      <c r="C9792" s="7">
        <v>0.52429186000000005</v>
      </c>
    </row>
    <row r="9793" spans="1:3" x14ac:dyDescent="0.2">
      <c r="A9793" s="6" t="s">
        <v>2043</v>
      </c>
      <c r="B9793" s="7">
        <v>-3.4990599999999997E-2</v>
      </c>
      <c r="C9793" s="7">
        <v>0.72686423</v>
      </c>
    </row>
    <row r="9794" spans="1:3" x14ac:dyDescent="0.2">
      <c r="A9794" s="6" t="s">
        <v>2082</v>
      </c>
      <c r="B9794" s="7">
        <v>-3.4988699999999998E-2</v>
      </c>
      <c r="C9794" s="7">
        <v>0.73989682999999995</v>
      </c>
    </row>
    <row r="9795" spans="1:3" x14ac:dyDescent="0.2">
      <c r="A9795" s="6" t="s">
        <v>15008</v>
      </c>
      <c r="B9795" s="7">
        <v>-3.4969699999999999E-2</v>
      </c>
      <c r="C9795" s="7">
        <v>0.55245219999999995</v>
      </c>
    </row>
    <row r="9796" spans="1:3" x14ac:dyDescent="0.2">
      <c r="A9796" s="6" t="s">
        <v>2247</v>
      </c>
      <c r="B9796" s="7">
        <v>-3.4875900000000001E-2</v>
      </c>
      <c r="C9796" s="7">
        <v>0.50010507999999998</v>
      </c>
    </row>
    <row r="9797" spans="1:3" x14ac:dyDescent="0.2">
      <c r="A9797" s="6" t="s">
        <v>1979</v>
      </c>
      <c r="B9797" s="7">
        <v>-3.4867000000000002E-2</v>
      </c>
      <c r="C9797" s="7">
        <v>0.27781689999999998</v>
      </c>
    </row>
    <row r="9798" spans="1:3" x14ac:dyDescent="0.2">
      <c r="A9798" s="6" t="s">
        <v>6882</v>
      </c>
      <c r="B9798" s="7">
        <v>-3.4843499999999999E-2</v>
      </c>
      <c r="C9798" s="7">
        <v>0.42048668</v>
      </c>
    </row>
    <row r="9799" spans="1:3" x14ac:dyDescent="0.2">
      <c r="A9799" s="6" t="s">
        <v>6626</v>
      </c>
      <c r="B9799" s="7">
        <v>-3.4804399999999999E-2</v>
      </c>
      <c r="C9799" s="7">
        <v>0.49832406000000001</v>
      </c>
    </row>
    <row r="9800" spans="1:3" x14ac:dyDescent="0.2">
      <c r="A9800" s="6" t="s">
        <v>3323</v>
      </c>
      <c r="B9800" s="7">
        <v>-3.4770799999999998E-2</v>
      </c>
      <c r="C9800" s="7">
        <v>0.53443799000000003</v>
      </c>
    </row>
    <row r="9801" spans="1:3" x14ac:dyDescent="0.2">
      <c r="A9801" s="6" t="s">
        <v>3605</v>
      </c>
      <c r="B9801" s="7">
        <v>-3.4745499999999999E-2</v>
      </c>
      <c r="C9801" s="7">
        <v>0.34680514000000001</v>
      </c>
    </row>
    <row r="9802" spans="1:3" x14ac:dyDescent="0.2">
      <c r="A9802" s="6" t="s">
        <v>1403</v>
      </c>
      <c r="B9802" s="7">
        <v>-3.4740699999999999E-2</v>
      </c>
      <c r="C9802" s="7">
        <v>0.51389121999999998</v>
      </c>
    </row>
    <row r="9803" spans="1:3" x14ac:dyDescent="0.2">
      <c r="A9803" s="6" t="s">
        <v>1571</v>
      </c>
      <c r="B9803" s="7">
        <v>-3.46903E-2</v>
      </c>
      <c r="C9803" s="7">
        <v>0.48316377999999999</v>
      </c>
    </row>
    <row r="9804" spans="1:3" x14ac:dyDescent="0.2">
      <c r="A9804" s="6" t="s">
        <v>4297</v>
      </c>
      <c r="B9804" s="7">
        <v>-3.4572499999999999E-2</v>
      </c>
      <c r="C9804" s="7">
        <v>0.65356636999999995</v>
      </c>
    </row>
    <row r="9805" spans="1:3" x14ac:dyDescent="0.2">
      <c r="A9805" s="6" t="s">
        <v>3525</v>
      </c>
      <c r="B9805" s="7">
        <v>-3.4553899999999999E-2</v>
      </c>
      <c r="C9805" s="7">
        <v>0.85301766999999995</v>
      </c>
    </row>
    <row r="9806" spans="1:3" x14ac:dyDescent="0.2">
      <c r="A9806" s="6" t="s">
        <v>15977</v>
      </c>
      <c r="B9806" s="7">
        <v>-3.45221E-2</v>
      </c>
      <c r="C9806" s="7">
        <v>0.29380513000000003</v>
      </c>
    </row>
    <row r="9807" spans="1:3" x14ac:dyDescent="0.2">
      <c r="A9807" s="6" t="s">
        <v>3920</v>
      </c>
      <c r="B9807" s="7">
        <v>-3.4374099999999998E-2</v>
      </c>
      <c r="C9807" s="7">
        <v>0.46688774999999999</v>
      </c>
    </row>
    <row r="9808" spans="1:3" x14ac:dyDescent="0.2">
      <c r="A9808" s="6" t="s">
        <v>5974</v>
      </c>
      <c r="B9808" s="7">
        <v>-3.43532E-2</v>
      </c>
      <c r="C9808" s="7">
        <v>0.39152935</v>
      </c>
    </row>
    <row r="9809" spans="1:3" x14ac:dyDescent="0.2">
      <c r="A9809" s="6" t="s">
        <v>18671</v>
      </c>
      <c r="B9809" s="7">
        <v>-3.4302800000000001E-2</v>
      </c>
      <c r="C9809" s="7">
        <v>0.48144372000000002</v>
      </c>
    </row>
    <row r="9810" spans="1:3" x14ac:dyDescent="0.2">
      <c r="A9810" s="6" t="s">
        <v>15304</v>
      </c>
      <c r="B9810" s="7">
        <v>-3.4254899999999998E-2</v>
      </c>
      <c r="C9810" s="7">
        <v>0.56223886999999995</v>
      </c>
    </row>
    <row r="9811" spans="1:3" x14ac:dyDescent="0.2">
      <c r="A9811" s="6" t="s">
        <v>6765</v>
      </c>
      <c r="B9811" s="7">
        <v>-3.4243000000000003E-2</v>
      </c>
      <c r="C9811" s="7">
        <v>0.53813712000000002</v>
      </c>
    </row>
    <row r="9812" spans="1:3" x14ac:dyDescent="0.2">
      <c r="A9812" s="6" t="s">
        <v>10404</v>
      </c>
      <c r="B9812" s="7">
        <v>-3.4218600000000002E-2</v>
      </c>
      <c r="C9812" s="7">
        <v>0.37200281000000002</v>
      </c>
    </row>
    <row r="9813" spans="1:3" x14ac:dyDescent="0.2">
      <c r="A9813" s="6" t="s">
        <v>6086</v>
      </c>
      <c r="B9813" s="7">
        <v>-3.4137099999999997E-2</v>
      </c>
      <c r="C9813" s="7">
        <v>0.33292975000000002</v>
      </c>
    </row>
    <row r="9814" spans="1:3" x14ac:dyDescent="0.2">
      <c r="A9814" s="6" t="s">
        <v>13835</v>
      </c>
      <c r="B9814" s="7">
        <v>-3.4134400000000002E-2</v>
      </c>
      <c r="C9814" s="7">
        <v>0.78277958999999997</v>
      </c>
    </row>
    <row r="9815" spans="1:3" x14ac:dyDescent="0.2">
      <c r="A9815" s="6" t="s">
        <v>8386</v>
      </c>
      <c r="B9815" s="7">
        <v>-3.4061899999999999E-2</v>
      </c>
      <c r="C9815" s="7">
        <v>0.58576452999999995</v>
      </c>
    </row>
    <row r="9816" spans="1:3" x14ac:dyDescent="0.2">
      <c r="A9816" s="6" t="s">
        <v>9282</v>
      </c>
      <c r="B9816" s="7">
        <v>-3.4032399999999997E-2</v>
      </c>
      <c r="C9816" s="7">
        <v>0.15021203</v>
      </c>
    </row>
    <row r="9817" spans="1:3" x14ac:dyDescent="0.2">
      <c r="A9817" s="6" t="s">
        <v>3302</v>
      </c>
      <c r="B9817" s="7">
        <v>-3.4004800000000002E-2</v>
      </c>
      <c r="C9817" s="7">
        <v>0.22755170999999999</v>
      </c>
    </row>
    <row r="9818" spans="1:3" x14ac:dyDescent="0.2">
      <c r="A9818" s="6" t="s">
        <v>11855</v>
      </c>
      <c r="B9818" s="7">
        <v>-3.4001000000000003E-2</v>
      </c>
      <c r="C9818" s="7">
        <v>0.36227816000000002</v>
      </c>
    </row>
    <row r="9819" spans="1:3" x14ac:dyDescent="0.2">
      <c r="A9819" s="6" t="s">
        <v>1595</v>
      </c>
      <c r="B9819" s="7">
        <v>-3.3914399999999997E-2</v>
      </c>
      <c r="C9819" s="7">
        <v>0.46726075</v>
      </c>
    </row>
    <row r="9820" spans="1:3" x14ac:dyDescent="0.2">
      <c r="A9820" s="6" t="s">
        <v>1462</v>
      </c>
      <c r="B9820" s="7">
        <v>-3.3902599999999998E-2</v>
      </c>
      <c r="C9820" s="7">
        <v>0.28402643999999999</v>
      </c>
    </row>
    <row r="9821" spans="1:3" x14ac:dyDescent="0.2">
      <c r="A9821" s="6" t="s">
        <v>4764</v>
      </c>
      <c r="B9821" s="7">
        <v>-3.3654700000000003E-2</v>
      </c>
      <c r="C9821" s="7">
        <v>0.36683152000000002</v>
      </c>
    </row>
    <row r="9822" spans="1:3" x14ac:dyDescent="0.2">
      <c r="A9822" s="6" t="s">
        <v>2568</v>
      </c>
      <c r="B9822" s="7">
        <v>-3.36517E-2</v>
      </c>
      <c r="C9822" s="7">
        <v>0.49272601999999999</v>
      </c>
    </row>
    <row r="9823" spans="1:3" x14ac:dyDescent="0.2">
      <c r="A9823" s="6" t="s">
        <v>10974</v>
      </c>
      <c r="B9823" s="7">
        <v>-3.3540500000000001E-2</v>
      </c>
      <c r="C9823" s="7">
        <v>0.85975650999999997</v>
      </c>
    </row>
    <row r="9824" spans="1:3" x14ac:dyDescent="0.2">
      <c r="A9824" s="6" t="s">
        <v>17255</v>
      </c>
      <c r="B9824" s="7">
        <v>-3.3490699999999998E-2</v>
      </c>
      <c r="C9824" s="7">
        <v>0.92421843999999997</v>
      </c>
    </row>
    <row r="9825" spans="1:3" x14ac:dyDescent="0.2">
      <c r="A9825" s="6" t="s">
        <v>10738</v>
      </c>
      <c r="B9825" s="7">
        <v>-3.3411400000000001E-2</v>
      </c>
      <c r="C9825" s="7">
        <v>0.38047194000000001</v>
      </c>
    </row>
    <row r="9826" spans="1:3" x14ac:dyDescent="0.2">
      <c r="A9826" s="6" t="s">
        <v>2712</v>
      </c>
      <c r="B9826" s="7">
        <v>-3.3367599999999997E-2</v>
      </c>
      <c r="C9826" s="7">
        <v>0.34897857999999998</v>
      </c>
    </row>
    <row r="9827" spans="1:3" x14ac:dyDescent="0.2">
      <c r="A9827" s="6" t="s">
        <v>15023</v>
      </c>
      <c r="B9827" s="7">
        <v>-3.3326799999999997E-2</v>
      </c>
      <c r="C9827" s="7">
        <v>0.63247849</v>
      </c>
    </row>
    <row r="9828" spans="1:3" x14ac:dyDescent="0.2">
      <c r="A9828" s="6" t="s">
        <v>16482</v>
      </c>
      <c r="B9828" s="7">
        <v>-3.3299000000000002E-2</v>
      </c>
      <c r="C9828" s="7">
        <v>0.63002283000000003</v>
      </c>
    </row>
    <row r="9829" spans="1:3" x14ac:dyDescent="0.2">
      <c r="A9829" s="6" t="s">
        <v>8256</v>
      </c>
      <c r="B9829" s="7">
        <v>-3.3267199999999997E-2</v>
      </c>
      <c r="C9829" s="7">
        <v>0.77651908000000003</v>
      </c>
    </row>
    <row r="9830" spans="1:3" x14ac:dyDescent="0.2">
      <c r="A9830" s="6" t="s">
        <v>12449</v>
      </c>
      <c r="B9830" s="7">
        <v>-3.3262199999999999E-2</v>
      </c>
      <c r="C9830" s="7">
        <v>0.22482769</v>
      </c>
    </row>
    <row r="9831" spans="1:3" x14ac:dyDescent="0.2">
      <c r="A9831" s="6" t="s">
        <v>4131</v>
      </c>
      <c r="B9831" s="7">
        <v>-3.3262100000000003E-2</v>
      </c>
      <c r="C9831" s="7">
        <v>0.46306848</v>
      </c>
    </row>
    <row r="9832" spans="1:3" x14ac:dyDescent="0.2">
      <c r="A9832" s="6" t="s">
        <v>10908</v>
      </c>
      <c r="B9832" s="7">
        <v>-3.32468E-2</v>
      </c>
      <c r="C9832" s="7">
        <v>0.48391107999999999</v>
      </c>
    </row>
    <row r="9833" spans="1:3" x14ac:dyDescent="0.2">
      <c r="A9833" s="6" t="s">
        <v>9856</v>
      </c>
      <c r="B9833" s="7">
        <v>-3.32422E-2</v>
      </c>
      <c r="C9833" s="7">
        <v>0.68984738999999995</v>
      </c>
    </row>
    <row r="9834" spans="1:3" x14ac:dyDescent="0.2">
      <c r="A9834" s="6" t="s">
        <v>17859</v>
      </c>
      <c r="B9834" s="7">
        <v>-3.3145099999999997E-2</v>
      </c>
      <c r="C9834" s="7">
        <v>0.48794457000000002</v>
      </c>
    </row>
    <row r="9835" spans="1:3" x14ac:dyDescent="0.2">
      <c r="A9835" s="6" t="s">
        <v>6945</v>
      </c>
      <c r="B9835" s="7">
        <v>-3.3056299999999997E-2</v>
      </c>
      <c r="C9835" s="7">
        <v>0.57425329999999997</v>
      </c>
    </row>
    <row r="9836" spans="1:3" x14ac:dyDescent="0.2">
      <c r="A9836" s="6" t="s">
        <v>5834</v>
      </c>
      <c r="B9836" s="7">
        <v>-3.3043099999999999E-2</v>
      </c>
      <c r="C9836" s="7">
        <v>0.28860843000000003</v>
      </c>
    </row>
    <row r="9837" spans="1:3" x14ac:dyDescent="0.2">
      <c r="A9837" s="6" t="s">
        <v>7046</v>
      </c>
      <c r="B9837" s="7">
        <v>-3.2966299999999997E-2</v>
      </c>
      <c r="C9837" s="7">
        <v>0.50655496</v>
      </c>
    </row>
    <row r="9838" spans="1:3" x14ac:dyDescent="0.2">
      <c r="A9838" s="6" t="s">
        <v>16704</v>
      </c>
      <c r="B9838" s="7">
        <v>-3.2939000000000003E-2</v>
      </c>
      <c r="C9838" s="7">
        <v>0.46796852999999999</v>
      </c>
    </row>
    <row r="9839" spans="1:3" x14ac:dyDescent="0.2">
      <c r="A9839" s="6" t="s">
        <v>18593</v>
      </c>
      <c r="B9839" s="7">
        <v>-3.2906499999999998E-2</v>
      </c>
      <c r="C9839" s="7">
        <v>0.46350519000000001</v>
      </c>
    </row>
    <row r="9840" spans="1:3" x14ac:dyDescent="0.2">
      <c r="A9840" s="6" t="s">
        <v>17252</v>
      </c>
      <c r="B9840" s="7">
        <v>-3.2887800000000002E-2</v>
      </c>
      <c r="C9840" s="7">
        <v>0.52977205999999999</v>
      </c>
    </row>
    <row r="9841" spans="1:3" x14ac:dyDescent="0.2">
      <c r="A9841" s="6" t="s">
        <v>9390</v>
      </c>
      <c r="B9841" s="7">
        <v>-3.28455E-2</v>
      </c>
      <c r="C9841" s="7">
        <v>0.46385253999999998</v>
      </c>
    </row>
    <row r="9842" spans="1:3" x14ac:dyDescent="0.2">
      <c r="A9842" s="6" t="s">
        <v>4287</v>
      </c>
      <c r="B9842" s="7">
        <v>-3.2772500000000003E-2</v>
      </c>
      <c r="C9842" s="7">
        <v>0.45899682000000003</v>
      </c>
    </row>
    <row r="9843" spans="1:3" x14ac:dyDescent="0.2">
      <c r="A9843" s="6" t="s">
        <v>2213</v>
      </c>
      <c r="B9843" s="7">
        <v>-3.2754999999999999E-2</v>
      </c>
      <c r="C9843" s="7">
        <v>0.57123122999999998</v>
      </c>
    </row>
    <row r="9844" spans="1:3" x14ac:dyDescent="0.2">
      <c r="A9844" s="6" t="s">
        <v>3934</v>
      </c>
      <c r="B9844" s="7">
        <v>-3.2685499999999999E-2</v>
      </c>
      <c r="C9844" s="7">
        <v>0.78801710000000003</v>
      </c>
    </row>
    <row r="9845" spans="1:3" x14ac:dyDescent="0.2">
      <c r="A9845" s="6" t="s">
        <v>7864</v>
      </c>
      <c r="B9845" s="7">
        <v>-3.2651100000000002E-2</v>
      </c>
      <c r="C9845" s="7">
        <v>0.88715200999999999</v>
      </c>
    </row>
    <row r="9846" spans="1:3" x14ac:dyDescent="0.2">
      <c r="A9846" s="6" t="s">
        <v>11670</v>
      </c>
      <c r="B9846" s="7">
        <v>-3.2649299999999999E-2</v>
      </c>
      <c r="C9846" s="7">
        <v>0.88292656999999997</v>
      </c>
    </row>
    <row r="9847" spans="1:3" x14ac:dyDescent="0.2">
      <c r="A9847" s="6" t="s">
        <v>17659</v>
      </c>
      <c r="B9847" s="7">
        <v>-3.2644199999999998E-2</v>
      </c>
      <c r="C9847" s="7">
        <v>0.32631264999999998</v>
      </c>
    </row>
    <row r="9848" spans="1:3" x14ac:dyDescent="0.2">
      <c r="A9848" s="6" t="s">
        <v>8207</v>
      </c>
      <c r="B9848" s="7">
        <v>-3.2639399999999999E-2</v>
      </c>
      <c r="C9848" s="7">
        <v>0.12174409999999999</v>
      </c>
    </row>
    <row r="9849" spans="1:3" x14ac:dyDescent="0.2">
      <c r="A9849" s="6" t="s">
        <v>978</v>
      </c>
      <c r="B9849" s="7">
        <v>-3.2589100000000003E-2</v>
      </c>
      <c r="C9849" s="7">
        <v>0.52895110000000001</v>
      </c>
    </row>
    <row r="9850" spans="1:3" x14ac:dyDescent="0.2">
      <c r="A9850" s="6" t="s">
        <v>12055</v>
      </c>
      <c r="B9850" s="7">
        <v>-3.2579299999999999E-2</v>
      </c>
      <c r="C9850" s="7">
        <v>0.60099427000000005</v>
      </c>
    </row>
    <row r="9851" spans="1:3" x14ac:dyDescent="0.2">
      <c r="A9851" s="6" t="s">
        <v>4098</v>
      </c>
      <c r="B9851" s="7">
        <v>-3.2544299999999998E-2</v>
      </c>
      <c r="C9851" s="7">
        <v>0.29159206999999998</v>
      </c>
    </row>
    <row r="9852" spans="1:3" x14ac:dyDescent="0.2">
      <c r="A9852" s="6" t="s">
        <v>10553</v>
      </c>
      <c r="B9852" s="7">
        <v>-3.2543999999999997E-2</v>
      </c>
      <c r="C9852" s="7">
        <v>0.32537441</v>
      </c>
    </row>
    <row r="9853" spans="1:3" x14ac:dyDescent="0.2">
      <c r="A9853" s="6" t="s">
        <v>17578</v>
      </c>
      <c r="B9853" s="7">
        <v>-3.2526800000000002E-2</v>
      </c>
      <c r="C9853" s="7">
        <v>0.44085182000000001</v>
      </c>
    </row>
    <row r="9854" spans="1:3" x14ac:dyDescent="0.2">
      <c r="A9854" s="6" t="s">
        <v>12348</v>
      </c>
      <c r="B9854" s="7">
        <v>-3.2335799999999998E-2</v>
      </c>
      <c r="C9854" s="7">
        <v>0.53735527999999999</v>
      </c>
    </row>
    <row r="9855" spans="1:3" x14ac:dyDescent="0.2">
      <c r="A9855" s="6" t="s">
        <v>11040</v>
      </c>
      <c r="B9855" s="7">
        <v>-3.23009E-2</v>
      </c>
      <c r="C9855" s="7">
        <v>0.34627451999999997</v>
      </c>
    </row>
    <row r="9856" spans="1:3" x14ac:dyDescent="0.2">
      <c r="A9856" s="6" t="s">
        <v>4807</v>
      </c>
      <c r="B9856" s="7">
        <v>-3.2236099999999997E-2</v>
      </c>
      <c r="C9856" s="7">
        <v>0.37213760000000001</v>
      </c>
    </row>
    <row r="9857" spans="1:3" x14ac:dyDescent="0.2">
      <c r="A9857" s="6" t="s">
        <v>11164</v>
      </c>
      <c r="B9857" s="7">
        <v>-3.2229599999999997E-2</v>
      </c>
      <c r="C9857" s="7">
        <v>0.50955724000000002</v>
      </c>
    </row>
    <row r="9858" spans="1:3" x14ac:dyDescent="0.2">
      <c r="A9858" s="6" t="s">
        <v>6848</v>
      </c>
      <c r="B9858" s="7">
        <v>-3.21496E-2</v>
      </c>
      <c r="C9858" s="7">
        <v>0.63834312999999998</v>
      </c>
    </row>
    <row r="9859" spans="1:3" x14ac:dyDescent="0.2">
      <c r="A9859" s="6" t="s">
        <v>15616</v>
      </c>
      <c r="B9859" s="7">
        <v>-3.2079200000000002E-2</v>
      </c>
      <c r="C9859" s="7">
        <v>0.82012788000000003</v>
      </c>
    </row>
    <row r="9860" spans="1:3" x14ac:dyDescent="0.2">
      <c r="A9860" s="6" t="s">
        <v>13621</v>
      </c>
      <c r="B9860" s="7">
        <v>-3.2063800000000003E-2</v>
      </c>
      <c r="C9860" s="7">
        <v>0.27826142999999998</v>
      </c>
    </row>
    <row r="9861" spans="1:3" x14ac:dyDescent="0.2">
      <c r="A9861" s="6" t="s">
        <v>1352</v>
      </c>
      <c r="B9861" s="7">
        <v>-3.20369E-2</v>
      </c>
      <c r="C9861" s="7">
        <v>0.33145925999999998</v>
      </c>
    </row>
    <row r="9862" spans="1:3" x14ac:dyDescent="0.2">
      <c r="A9862" s="6" t="s">
        <v>15556</v>
      </c>
      <c r="B9862" s="7">
        <v>-3.1993500000000001E-2</v>
      </c>
      <c r="C9862" s="7">
        <v>0.14911239000000001</v>
      </c>
    </row>
    <row r="9863" spans="1:3" x14ac:dyDescent="0.2">
      <c r="A9863" s="6" t="s">
        <v>6160</v>
      </c>
      <c r="B9863" s="7">
        <v>-3.1978800000000002E-2</v>
      </c>
      <c r="C9863" s="7">
        <v>0.44748343000000002</v>
      </c>
    </row>
    <row r="9864" spans="1:3" x14ac:dyDescent="0.2">
      <c r="A9864" s="6" t="s">
        <v>5061</v>
      </c>
      <c r="B9864" s="7">
        <v>-3.1970999999999999E-2</v>
      </c>
      <c r="C9864" s="7">
        <v>0.57551680000000005</v>
      </c>
    </row>
    <row r="9865" spans="1:3" x14ac:dyDescent="0.2">
      <c r="A9865" s="6" t="s">
        <v>17532</v>
      </c>
      <c r="B9865" s="7">
        <v>-3.1968200000000002E-2</v>
      </c>
      <c r="C9865" s="7">
        <v>0.54493592000000002</v>
      </c>
    </row>
    <row r="9866" spans="1:3" x14ac:dyDescent="0.2">
      <c r="A9866" s="6" t="s">
        <v>17274</v>
      </c>
      <c r="B9866" s="7">
        <v>-3.19674E-2</v>
      </c>
      <c r="C9866" s="7">
        <v>0.64770207999999996</v>
      </c>
    </row>
    <row r="9867" spans="1:3" x14ac:dyDescent="0.2">
      <c r="A9867" s="6" t="s">
        <v>17796</v>
      </c>
      <c r="B9867" s="7">
        <v>-3.1930500000000001E-2</v>
      </c>
      <c r="C9867" s="7">
        <v>0.73908121999999998</v>
      </c>
    </row>
    <row r="9868" spans="1:3" x14ac:dyDescent="0.2">
      <c r="A9868" s="6" t="s">
        <v>2403</v>
      </c>
      <c r="B9868" s="7">
        <v>-3.1928999999999999E-2</v>
      </c>
      <c r="C9868" s="7">
        <v>0.72953223</v>
      </c>
    </row>
    <row r="9869" spans="1:3" x14ac:dyDescent="0.2">
      <c r="A9869" s="6" t="s">
        <v>16038</v>
      </c>
      <c r="B9869" s="7">
        <v>-3.1875300000000002E-2</v>
      </c>
      <c r="C9869" s="7">
        <v>0.53895557999999999</v>
      </c>
    </row>
    <row r="9870" spans="1:3" x14ac:dyDescent="0.2">
      <c r="A9870" s="6" t="s">
        <v>6609</v>
      </c>
      <c r="B9870" s="7">
        <v>-3.1867100000000002E-2</v>
      </c>
      <c r="C9870" s="7">
        <v>0.75942743999999995</v>
      </c>
    </row>
    <row r="9871" spans="1:3" x14ac:dyDescent="0.2">
      <c r="A9871" s="6" t="s">
        <v>17383</v>
      </c>
      <c r="B9871" s="7">
        <v>-3.17886E-2</v>
      </c>
      <c r="C9871" s="7">
        <v>0.30137353</v>
      </c>
    </row>
    <row r="9872" spans="1:3" x14ac:dyDescent="0.2">
      <c r="A9872" s="6" t="s">
        <v>8582</v>
      </c>
      <c r="B9872" s="7">
        <v>-3.1775699999999997E-2</v>
      </c>
      <c r="C9872" s="7">
        <v>0.14062717999999999</v>
      </c>
    </row>
    <row r="9873" spans="1:3" x14ac:dyDescent="0.2">
      <c r="A9873" s="6" t="s">
        <v>14599</v>
      </c>
      <c r="B9873" s="7">
        <v>-3.1759000000000003E-2</v>
      </c>
      <c r="C9873" s="7">
        <v>0.5175459</v>
      </c>
    </row>
    <row r="9874" spans="1:3" x14ac:dyDescent="0.2">
      <c r="A9874" s="6" t="s">
        <v>17031</v>
      </c>
      <c r="B9874" s="7">
        <v>-3.1692499999999998E-2</v>
      </c>
      <c r="C9874" s="7">
        <v>0.72179853000000005</v>
      </c>
    </row>
    <row r="9875" spans="1:3" x14ac:dyDescent="0.2">
      <c r="A9875" s="6" t="s">
        <v>16626</v>
      </c>
      <c r="B9875" s="7">
        <v>-3.1685100000000001E-2</v>
      </c>
      <c r="C9875" s="7">
        <v>0.26700263000000002</v>
      </c>
    </row>
    <row r="9876" spans="1:3" x14ac:dyDescent="0.2">
      <c r="A9876" s="6" t="s">
        <v>7882</v>
      </c>
      <c r="B9876" s="7">
        <v>-3.1553699999999997E-2</v>
      </c>
      <c r="C9876" s="7">
        <v>0.81279992000000001</v>
      </c>
    </row>
    <row r="9877" spans="1:3" x14ac:dyDescent="0.2">
      <c r="A9877" s="6" t="s">
        <v>10559</v>
      </c>
      <c r="B9877" s="7">
        <v>-3.1503000000000003E-2</v>
      </c>
      <c r="C9877" s="7">
        <v>0.89374195000000001</v>
      </c>
    </row>
    <row r="9878" spans="1:3" x14ac:dyDescent="0.2">
      <c r="A9878" s="6" t="s">
        <v>2033</v>
      </c>
      <c r="B9878" s="7">
        <v>-3.14452E-2</v>
      </c>
      <c r="C9878" s="7">
        <v>0.17928535000000001</v>
      </c>
    </row>
    <row r="9879" spans="1:3" x14ac:dyDescent="0.2">
      <c r="A9879" s="6" t="s">
        <v>15140</v>
      </c>
      <c r="B9879" s="7">
        <v>-3.1412000000000002E-2</v>
      </c>
      <c r="C9879" s="7">
        <v>0.48222298000000002</v>
      </c>
    </row>
    <row r="9880" spans="1:3" x14ac:dyDescent="0.2">
      <c r="A9880" s="6" t="s">
        <v>12312</v>
      </c>
      <c r="B9880" s="7">
        <v>-3.1330400000000001E-2</v>
      </c>
      <c r="C9880" s="7">
        <v>0.67254148000000002</v>
      </c>
    </row>
    <row r="9881" spans="1:3" x14ac:dyDescent="0.2">
      <c r="A9881" s="6" t="s">
        <v>6127</v>
      </c>
      <c r="B9881" s="7">
        <v>-3.1239099999999999E-2</v>
      </c>
      <c r="C9881" s="7">
        <v>0.52844321000000005</v>
      </c>
    </row>
    <row r="9882" spans="1:3" x14ac:dyDescent="0.2">
      <c r="A9882" s="6" t="s">
        <v>6380</v>
      </c>
      <c r="B9882" s="7">
        <v>-3.1218200000000002E-2</v>
      </c>
      <c r="C9882" s="7">
        <v>0.28881470999999997</v>
      </c>
    </row>
    <row r="9883" spans="1:3" x14ac:dyDescent="0.2">
      <c r="A9883" s="6" t="s">
        <v>16448</v>
      </c>
      <c r="B9883" s="7">
        <v>-3.1175000000000001E-2</v>
      </c>
      <c r="C9883" s="7">
        <v>0.36773645999999999</v>
      </c>
    </row>
    <row r="9884" spans="1:3" x14ac:dyDescent="0.2">
      <c r="A9884" s="6" t="s">
        <v>14130</v>
      </c>
      <c r="B9884" s="7">
        <v>-3.11034E-2</v>
      </c>
      <c r="C9884" s="7">
        <v>0.23822319</v>
      </c>
    </row>
    <row r="9885" spans="1:3" x14ac:dyDescent="0.2">
      <c r="A9885" s="6" t="s">
        <v>3158</v>
      </c>
      <c r="B9885" s="7">
        <v>-3.1061800000000001E-2</v>
      </c>
      <c r="C9885" s="7">
        <v>0.15710813000000001</v>
      </c>
    </row>
    <row r="9886" spans="1:3" x14ac:dyDescent="0.2">
      <c r="A9886" s="6" t="s">
        <v>7436</v>
      </c>
      <c r="B9886" s="7">
        <v>-3.10456E-2</v>
      </c>
      <c r="C9886" s="7">
        <v>0.58977559000000002</v>
      </c>
    </row>
    <row r="9887" spans="1:3" x14ac:dyDescent="0.2">
      <c r="A9887" s="6" t="s">
        <v>2461</v>
      </c>
      <c r="B9887" s="7">
        <v>-3.10111E-2</v>
      </c>
      <c r="C9887" s="7">
        <v>0.48410722</v>
      </c>
    </row>
    <row r="9888" spans="1:3" x14ac:dyDescent="0.2">
      <c r="A9888" s="6" t="s">
        <v>15036</v>
      </c>
      <c r="B9888" s="7">
        <v>-3.09795E-2</v>
      </c>
      <c r="C9888" s="7">
        <v>0.70074404999999995</v>
      </c>
    </row>
    <row r="9889" spans="1:3" x14ac:dyDescent="0.2">
      <c r="A9889" s="6" t="s">
        <v>18900</v>
      </c>
      <c r="B9889" s="7">
        <v>-3.0946000000000001E-2</v>
      </c>
      <c r="C9889" s="7">
        <v>0.67745661999999995</v>
      </c>
    </row>
    <row r="9890" spans="1:3" x14ac:dyDescent="0.2">
      <c r="A9890" s="6" t="s">
        <v>18416</v>
      </c>
      <c r="B9890" s="7">
        <v>-3.0938500000000001E-2</v>
      </c>
      <c r="C9890" s="7">
        <v>0.14682096</v>
      </c>
    </row>
    <row r="9891" spans="1:3" x14ac:dyDescent="0.2">
      <c r="A9891" s="6" t="s">
        <v>18531</v>
      </c>
      <c r="B9891" s="7">
        <v>-3.08901E-2</v>
      </c>
      <c r="C9891" s="7">
        <v>0.68123897</v>
      </c>
    </row>
    <row r="9892" spans="1:3" x14ac:dyDescent="0.2">
      <c r="A9892" s="6" t="s">
        <v>2878</v>
      </c>
      <c r="B9892" s="7">
        <v>-3.0807299999999999E-2</v>
      </c>
      <c r="C9892" s="7">
        <v>0.35188747999999997</v>
      </c>
    </row>
    <row r="9893" spans="1:3" x14ac:dyDescent="0.2">
      <c r="A9893" s="6" t="s">
        <v>6026</v>
      </c>
      <c r="B9893" s="7">
        <v>-3.08071E-2</v>
      </c>
      <c r="C9893" s="7">
        <v>0.60815969999999997</v>
      </c>
    </row>
    <row r="9894" spans="1:3" x14ac:dyDescent="0.2">
      <c r="A9894" s="6" t="s">
        <v>9509</v>
      </c>
      <c r="B9894" s="7">
        <v>-3.0796199999999999E-2</v>
      </c>
      <c r="C9894" s="7">
        <v>0.23896671999999999</v>
      </c>
    </row>
    <row r="9895" spans="1:3" x14ac:dyDescent="0.2">
      <c r="A9895" s="6" t="s">
        <v>15242</v>
      </c>
      <c r="B9895" s="7">
        <v>-3.0767599999999999E-2</v>
      </c>
      <c r="C9895" s="7">
        <v>0.59499117000000001</v>
      </c>
    </row>
    <row r="9896" spans="1:3" x14ac:dyDescent="0.2">
      <c r="A9896" s="6" t="s">
        <v>3553</v>
      </c>
      <c r="B9896" s="7">
        <v>-3.0758600000000001E-2</v>
      </c>
      <c r="C9896" s="7">
        <v>0.90511291000000005</v>
      </c>
    </row>
    <row r="9897" spans="1:3" x14ac:dyDescent="0.2">
      <c r="A9897" s="6" t="s">
        <v>16960</v>
      </c>
      <c r="B9897" s="7">
        <v>-3.0686499999999999E-2</v>
      </c>
      <c r="C9897" s="7">
        <v>0.47128713999999999</v>
      </c>
    </row>
    <row r="9898" spans="1:3" x14ac:dyDescent="0.2">
      <c r="A9898" s="6" t="s">
        <v>9994</v>
      </c>
      <c r="B9898" s="7">
        <v>-3.0668399999999998E-2</v>
      </c>
      <c r="C9898" s="7">
        <v>0.29880381</v>
      </c>
    </row>
    <row r="9899" spans="1:3" x14ac:dyDescent="0.2">
      <c r="A9899" s="6" t="s">
        <v>6149</v>
      </c>
      <c r="B9899" s="7">
        <v>-3.06593E-2</v>
      </c>
      <c r="C9899" s="7">
        <v>0.79547663999999996</v>
      </c>
    </row>
    <row r="9900" spans="1:3" x14ac:dyDescent="0.2">
      <c r="A9900" s="6" t="s">
        <v>4872</v>
      </c>
      <c r="B9900" s="7">
        <v>-3.06506E-2</v>
      </c>
      <c r="C9900" s="7">
        <v>0.45468114999999998</v>
      </c>
    </row>
    <row r="9901" spans="1:3" x14ac:dyDescent="0.2">
      <c r="A9901" s="6" t="s">
        <v>9373</v>
      </c>
      <c r="B9901" s="7">
        <v>-3.06097E-2</v>
      </c>
      <c r="C9901" s="7">
        <v>0.64276730000000004</v>
      </c>
    </row>
    <row r="9902" spans="1:3" x14ac:dyDescent="0.2">
      <c r="A9902" s="6" t="s">
        <v>12514</v>
      </c>
      <c r="B9902" s="7">
        <v>-3.0606000000000001E-2</v>
      </c>
      <c r="C9902" s="7">
        <v>0.74760324</v>
      </c>
    </row>
    <row r="9903" spans="1:3" x14ac:dyDescent="0.2">
      <c r="A9903" s="6" t="s">
        <v>17806</v>
      </c>
      <c r="B9903" s="7">
        <v>-3.0601300000000001E-2</v>
      </c>
      <c r="C9903" s="7">
        <v>0.62601722000000004</v>
      </c>
    </row>
    <row r="9904" spans="1:3" x14ac:dyDescent="0.2">
      <c r="A9904" s="6" t="s">
        <v>18510</v>
      </c>
      <c r="B9904" s="7">
        <v>-3.0509600000000001E-2</v>
      </c>
      <c r="C9904" s="7">
        <v>0.49079803</v>
      </c>
    </row>
    <row r="9905" spans="1:3" x14ac:dyDescent="0.2">
      <c r="A9905" s="6" t="s">
        <v>6453</v>
      </c>
      <c r="B9905" s="7">
        <v>-3.04088E-2</v>
      </c>
      <c r="C9905" s="7">
        <v>0.32312070999999998</v>
      </c>
    </row>
    <row r="9906" spans="1:3" x14ac:dyDescent="0.2">
      <c r="A9906" s="6" t="s">
        <v>6715</v>
      </c>
      <c r="B9906" s="7">
        <v>-3.0403699999999999E-2</v>
      </c>
      <c r="C9906" s="7">
        <v>0.38312389000000002</v>
      </c>
    </row>
    <row r="9907" spans="1:3" x14ac:dyDescent="0.2">
      <c r="A9907" s="6" t="s">
        <v>17289</v>
      </c>
      <c r="B9907" s="7">
        <v>-3.0375800000000001E-2</v>
      </c>
      <c r="C9907" s="7">
        <v>0.45243270000000002</v>
      </c>
    </row>
    <row r="9908" spans="1:3" x14ac:dyDescent="0.2">
      <c r="A9908" s="6" t="s">
        <v>1868</v>
      </c>
      <c r="B9908" s="7">
        <v>-3.0359899999999999E-2</v>
      </c>
      <c r="C9908" s="7">
        <v>0.4368379</v>
      </c>
    </row>
    <row r="9909" spans="1:3" x14ac:dyDescent="0.2">
      <c r="A9909" s="6" t="s">
        <v>5553</v>
      </c>
      <c r="B9909" s="7">
        <v>-3.0350700000000001E-2</v>
      </c>
      <c r="C9909" s="7">
        <v>0.35238807</v>
      </c>
    </row>
    <row r="9910" spans="1:3" x14ac:dyDescent="0.2">
      <c r="A9910" s="6" t="s">
        <v>5792</v>
      </c>
      <c r="B9910" s="7">
        <v>-3.0334799999999999E-2</v>
      </c>
      <c r="C9910" s="7">
        <v>0.28731194999999998</v>
      </c>
    </row>
    <row r="9911" spans="1:3" x14ac:dyDescent="0.2">
      <c r="A9911" s="6" t="s">
        <v>5158</v>
      </c>
      <c r="B9911" s="7">
        <v>-3.0259100000000001E-2</v>
      </c>
      <c r="C9911" s="7">
        <v>0.53057714</v>
      </c>
    </row>
    <row r="9912" spans="1:3" x14ac:dyDescent="0.2">
      <c r="A9912" s="6" t="s">
        <v>18226</v>
      </c>
      <c r="B9912" s="7">
        <v>-3.0228600000000001E-2</v>
      </c>
      <c r="C9912" s="7">
        <v>0.73399555000000005</v>
      </c>
    </row>
    <row r="9913" spans="1:3" x14ac:dyDescent="0.2">
      <c r="A9913" s="6" t="s">
        <v>13932</v>
      </c>
      <c r="B9913" s="7">
        <v>-3.02248E-2</v>
      </c>
      <c r="C9913" s="7">
        <v>0.54475817000000004</v>
      </c>
    </row>
    <row r="9914" spans="1:3" x14ac:dyDescent="0.2">
      <c r="A9914" s="6" t="s">
        <v>14766</v>
      </c>
      <c r="B9914" s="7">
        <v>-3.0173599999999998E-2</v>
      </c>
      <c r="C9914" s="7">
        <v>0.54411551000000002</v>
      </c>
    </row>
    <row r="9915" spans="1:3" x14ac:dyDescent="0.2">
      <c r="A9915" s="6" t="s">
        <v>9194</v>
      </c>
      <c r="B9915" s="7">
        <v>-3.0143799999999998E-2</v>
      </c>
      <c r="C9915" s="7">
        <v>0.40815510999999999</v>
      </c>
    </row>
    <row r="9916" spans="1:3" x14ac:dyDescent="0.2">
      <c r="A9916" s="6" t="s">
        <v>3998</v>
      </c>
      <c r="B9916" s="7">
        <v>-3.0130000000000001E-2</v>
      </c>
      <c r="C9916" s="7">
        <v>0.66426695999999996</v>
      </c>
    </row>
    <row r="9917" spans="1:3" x14ac:dyDescent="0.2">
      <c r="A9917" s="6" t="s">
        <v>14154</v>
      </c>
      <c r="B9917" s="7">
        <v>-3.0114800000000001E-2</v>
      </c>
      <c r="C9917" s="7">
        <v>0.58159077000000003</v>
      </c>
    </row>
    <row r="9918" spans="1:3" x14ac:dyDescent="0.2">
      <c r="A9918" s="6" t="s">
        <v>8327</v>
      </c>
      <c r="B9918" s="7">
        <v>-3.01055E-2</v>
      </c>
      <c r="C9918" s="7">
        <v>0.47530361999999998</v>
      </c>
    </row>
    <row r="9919" spans="1:3" x14ac:dyDescent="0.2">
      <c r="A9919" s="6" t="s">
        <v>2989</v>
      </c>
      <c r="B9919" s="7">
        <v>-3.00956E-2</v>
      </c>
      <c r="C9919" s="7">
        <v>0.71908671000000002</v>
      </c>
    </row>
    <row r="9920" spans="1:3" x14ac:dyDescent="0.2">
      <c r="A9920" s="6" t="s">
        <v>14264</v>
      </c>
      <c r="B9920" s="7">
        <v>-3.0070699999999999E-2</v>
      </c>
      <c r="C9920" s="7">
        <v>0.58030196999999994</v>
      </c>
    </row>
    <row r="9921" spans="1:3" x14ac:dyDescent="0.2">
      <c r="A9921" s="6" t="s">
        <v>15141</v>
      </c>
      <c r="B9921" s="7">
        <v>-3.00431E-2</v>
      </c>
      <c r="C9921" s="7">
        <v>0.14222768</v>
      </c>
    </row>
    <row r="9922" spans="1:3" x14ac:dyDescent="0.2">
      <c r="A9922" s="6" t="s">
        <v>10490</v>
      </c>
      <c r="B9922" s="7">
        <v>-2.9954499999999998E-2</v>
      </c>
      <c r="C9922" s="7">
        <v>0.28784378999999999</v>
      </c>
    </row>
    <row r="9923" spans="1:3" x14ac:dyDescent="0.2">
      <c r="A9923" s="6" t="s">
        <v>18385</v>
      </c>
      <c r="B9923" s="7">
        <v>-2.99291E-2</v>
      </c>
      <c r="C9923" s="7">
        <v>0.24649776000000001</v>
      </c>
    </row>
    <row r="9924" spans="1:3" x14ac:dyDescent="0.2">
      <c r="A9924" s="6" t="s">
        <v>16821</v>
      </c>
      <c r="B9924" s="7">
        <v>-2.9736100000000001E-2</v>
      </c>
      <c r="C9924" s="7">
        <v>0.34420615999999998</v>
      </c>
    </row>
    <row r="9925" spans="1:3" x14ac:dyDescent="0.2">
      <c r="A9925" s="6" t="s">
        <v>5450</v>
      </c>
      <c r="B9925" s="7">
        <v>-2.9731400000000002E-2</v>
      </c>
      <c r="C9925" s="7">
        <v>0.43159966</v>
      </c>
    </row>
    <row r="9926" spans="1:3" x14ac:dyDescent="0.2">
      <c r="A9926" s="6" t="s">
        <v>17151</v>
      </c>
      <c r="B9926" s="7">
        <v>-2.97147E-2</v>
      </c>
      <c r="C9926" s="7">
        <v>0.39999772</v>
      </c>
    </row>
    <row r="9927" spans="1:3" x14ac:dyDescent="0.2">
      <c r="A9927" s="6" t="s">
        <v>14025</v>
      </c>
      <c r="B9927" s="7">
        <v>-2.9692900000000001E-2</v>
      </c>
      <c r="C9927" s="7">
        <v>0.18309399000000001</v>
      </c>
    </row>
    <row r="9928" spans="1:3" x14ac:dyDescent="0.2">
      <c r="A9928" s="6" t="s">
        <v>6519</v>
      </c>
      <c r="B9928" s="7">
        <v>-2.9681900000000001E-2</v>
      </c>
      <c r="C9928" s="7">
        <v>0.46750853999999997</v>
      </c>
    </row>
    <row r="9929" spans="1:3" x14ac:dyDescent="0.2">
      <c r="A9929" s="6" t="s">
        <v>3253</v>
      </c>
      <c r="B9929" s="7">
        <v>-2.9559599999999998E-2</v>
      </c>
      <c r="C9929" s="7">
        <v>0.54420891000000005</v>
      </c>
    </row>
    <row r="9930" spans="1:3" x14ac:dyDescent="0.2">
      <c r="A9930" s="6" t="s">
        <v>4631</v>
      </c>
      <c r="B9930" s="7">
        <v>-2.9483700000000002E-2</v>
      </c>
      <c r="C9930" s="7">
        <v>0.53279725</v>
      </c>
    </row>
    <row r="9931" spans="1:3" x14ac:dyDescent="0.2">
      <c r="A9931" s="6" t="s">
        <v>14869</v>
      </c>
      <c r="B9931" s="7">
        <v>-2.94799E-2</v>
      </c>
      <c r="C9931" s="7">
        <v>0.50619997000000005</v>
      </c>
    </row>
    <row r="9932" spans="1:3" x14ac:dyDescent="0.2">
      <c r="A9932" s="6" t="s">
        <v>10267</v>
      </c>
      <c r="B9932" s="7">
        <v>-2.9443299999999999E-2</v>
      </c>
      <c r="C9932" s="7">
        <v>0.46249687</v>
      </c>
    </row>
    <row r="9933" spans="1:3" x14ac:dyDescent="0.2">
      <c r="A9933" s="6" t="s">
        <v>17179</v>
      </c>
      <c r="B9933" s="7">
        <v>-2.9422400000000001E-2</v>
      </c>
      <c r="C9933" s="7">
        <v>0.59471359999999995</v>
      </c>
    </row>
    <row r="9934" spans="1:3" x14ac:dyDescent="0.2">
      <c r="A9934" s="6" t="s">
        <v>11990</v>
      </c>
      <c r="B9934" s="7">
        <v>-2.94173E-2</v>
      </c>
      <c r="C9934" s="7">
        <v>0.37040246999999998</v>
      </c>
    </row>
    <row r="9935" spans="1:3" x14ac:dyDescent="0.2">
      <c r="A9935" s="6" t="s">
        <v>10813</v>
      </c>
      <c r="B9935" s="7">
        <v>-2.93817E-2</v>
      </c>
      <c r="C9935" s="7">
        <v>0.90283599999999997</v>
      </c>
    </row>
    <row r="9936" spans="1:3" x14ac:dyDescent="0.2">
      <c r="A9936" s="6" t="s">
        <v>9804</v>
      </c>
      <c r="B9936" s="7">
        <v>-2.93718E-2</v>
      </c>
      <c r="C9936" s="7">
        <v>0.57722488999999999</v>
      </c>
    </row>
    <row r="9937" spans="1:3" x14ac:dyDescent="0.2">
      <c r="A9937" s="6" t="s">
        <v>12446</v>
      </c>
      <c r="B9937" s="7">
        <v>-2.9253299999999999E-2</v>
      </c>
      <c r="C9937" s="7">
        <v>0.65420177999999995</v>
      </c>
    </row>
    <row r="9938" spans="1:3" x14ac:dyDescent="0.2">
      <c r="A9938" s="6" t="s">
        <v>6475</v>
      </c>
      <c r="B9938" s="7">
        <v>-2.9162500000000001E-2</v>
      </c>
      <c r="C9938" s="7">
        <v>0.41556759999999998</v>
      </c>
    </row>
    <row r="9939" spans="1:3" x14ac:dyDescent="0.2">
      <c r="A9939" s="6" t="s">
        <v>7166</v>
      </c>
      <c r="B9939" s="7">
        <v>-2.91136E-2</v>
      </c>
      <c r="C9939" s="7">
        <v>0.52917396999999999</v>
      </c>
    </row>
    <row r="9940" spans="1:3" x14ac:dyDescent="0.2">
      <c r="A9940" s="6" t="s">
        <v>12646</v>
      </c>
      <c r="B9940" s="7">
        <v>-2.9106400000000001E-2</v>
      </c>
      <c r="C9940" s="7">
        <v>0.58961280999999999</v>
      </c>
    </row>
    <row r="9941" spans="1:3" x14ac:dyDescent="0.2">
      <c r="A9941" s="6" t="s">
        <v>5823</v>
      </c>
      <c r="B9941" s="7">
        <v>-2.9092E-2</v>
      </c>
      <c r="C9941" s="7">
        <v>0.50347719999999996</v>
      </c>
    </row>
    <row r="9942" spans="1:3" x14ac:dyDescent="0.2">
      <c r="A9942" s="6" t="s">
        <v>4088</v>
      </c>
      <c r="B9942" s="7">
        <v>-2.9075400000000001E-2</v>
      </c>
      <c r="C9942" s="7">
        <v>0.13773756000000001</v>
      </c>
    </row>
    <row r="9943" spans="1:3" x14ac:dyDescent="0.2">
      <c r="A9943" s="6" t="s">
        <v>8750</v>
      </c>
      <c r="B9943" s="7">
        <v>-2.9018800000000001E-2</v>
      </c>
      <c r="C9943" s="7">
        <v>0.49229948000000001</v>
      </c>
    </row>
    <row r="9944" spans="1:3" x14ac:dyDescent="0.2">
      <c r="A9944" s="6" t="s">
        <v>14452</v>
      </c>
      <c r="B9944" s="7">
        <v>-2.90149E-2</v>
      </c>
      <c r="C9944" s="7">
        <v>0.43208102999999998</v>
      </c>
    </row>
    <row r="9945" spans="1:3" x14ac:dyDescent="0.2">
      <c r="A9945" s="6" t="s">
        <v>2260</v>
      </c>
      <c r="B9945" s="7">
        <v>-2.9011800000000001E-2</v>
      </c>
      <c r="C9945" s="7">
        <v>0.48106197000000001</v>
      </c>
    </row>
    <row r="9946" spans="1:3" x14ac:dyDescent="0.2">
      <c r="A9946" s="6" t="s">
        <v>18533</v>
      </c>
      <c r="B9946" s="7">
        <v>-2.8949900000000001E-2</v>
      </c>
      <c r="C9946" s="7">
        <v>0.63760236000000003</v>
      </c>
    </row>
    <row r="9947" spans="1:3" x14ac:dyDescent="0.2">
      <c r="A9947" s="6" t="s">
        <v>14306</v>
      </c>
      <c r="B9947" s="7">
        <v>-2.8940299999999999E-2</v>
      </c>
      <c r="C9947" s="7">
        <v>0.40021173999999998</v>
      </c>
    </row>
    <row r="9948" spans="1:3" x14ac:dyDescent="0.2">
      <c r="A9948" s="6" t="s">
        <v>14045</v>
      </c>
      <c r="B9948" s="7">
        <v>-2.89232E-2</v>
      </c>
      <c r="C9948" s="7">
        <v>0.84315845</v>
      </c>
    </row>
    <row r="9949" spans="1:3" x14ac:dyDescent="0.2">
      <c r="A9949" s="6" t="s">
        <v>12507</v>
      </c>
      <c r="B9949" s="7">
        <v>-2.89213E-2</v>
      </c>
      <c r="C9949" s="7">
        <v>0.51499282999999996</v>
      </c>
    </row>
    <row r="9950" spans="1:3" x14ac:dyDescent="0.2">
      <c r="A9950" s="6" t="s">
        <v>8417</v>
      </c>
      <c r="B9950" s="7">
        <v>-2.8844700000000001E-2</v>
      </c>
      <c r="C9950" s="7">
        <v>0.48716188999999999</v>
      </c>
    </row>
    <row r="9951" spans="1:3" x14ac:dyDescent="0.2">
      <c r="A9951" s="6" t="s">
        <v>15913</v>
      </c>
      <c r="B9951" s="7">
        <v>-2.8829400000000002E-2</v>
      </c>
      <c r="C9951" s="7">
        <v>0.63142310999999995</v>
      </c>
    </row>
    <row r="9952" spans="1:3" x14ac:dyDescent="0.2">
      <c r="A9952" s="6" t="s">
        <v>10422</v>
      </c>
      <c r="B9952" s="7">
        <v>-2.8820100000000001E-2</v>
      </c>
      <c r="C9952" s="7">
        <v>0.47399189000000003</v>
      </c>
    </row>
    <row r="9953" spans="1:3" x14ac:dyDescent="0.2">
      <c r="A9953" s="6" t="s">
        <v>11735</v>
      </c>
      <c r="B9953" s="7">
        <v>-2.8811E-2</v>
      </c>
      <c r="C9953" s="7">
        <v>0.17509110999999999</v>
      </c>
    </row>
    <row r="9954" spans="1:3" x14ac:dyDescent="0.2">
      <c r="A9954" s="6" t="s">
        <v>17135</v>
      </c>
      <c r="B9954" s="7">
        <v>-2.8809700000000001E-2</v>
      </c>
      <c r="C9954" s="7">
        <v>0.72569813999999999</v>
      </c>
    </row>
    <row r="9955" spans="1:3" x14ac:dyDescent="0.2">
      <c r="A9955" s="6" t="s">
        <v>14505</v>
      </c>
      <c r="B9955" s="7">
        <v>-2.87123E-2</v>
      </c>
      <c r="C9955" s="7">
        <v>0.74421159000000003</v>
      </c>
    </row>
    <row r="9956" spans="1:3" x14ac:dyDescent="0.2">
      <c r="A9956" s="6" t="s">
        <v>18466</v>
      </c>
      <c r="B9956" s="7">
        <v>-2.8711199999999999E-2</v>
      </c>
      <c r="C9956" s="7">
        <v>0.32368483999999997</v>
      </c>
    </row>
    <row r="9957" spans="1:3" x14ac:dyDescent="0.2">
      <c r="A9957" s="6" t="s">
        <v>4837</v>
      </c>
      <c r="B9957" s="7">
        <v>-2.8604999999999998E-2</v>
      </c>
      <c r="C9957" s="7">
        <v>0.40876972</v>
      </c>
    </row>
    <row r="9958" spans="1:3" x14ac:dyDescent="0.2">
      <c r="A9958" s="6" t="s">
        <v>11805</v>
      </c>
      <c r="B9958" s="7">
        <v>-2.85814E-2</v>
      </c>
      <c r="C9958" s="7">
        <v>0.51890148999999997</v>
      </c>
    </row>
    <row r="9959" spans="1:3" x14ac:dyDescent="0.2">
      <c r="A9959" s="6" t="s">
        <v>16186</v>
      </c>
      <c r="B9959" s="7">
        <v>-2.8549700000000001E-2</v>
      </c>
      <c r="C9959" s="7">
        <v>0.59434310999999995</v>
      </c>
    </row>
    <row r="9960" spans="1:3" x14ac:dyDescent="0.2">
      <c r="A9960" s="6" t="s">
        <v>4966</v>
      </c>
      <c r="B9960" s="7">
        <v>-2.8514399999999999E-2</v>
      </c>
      <c r="C9960" s="7">
        <v>0.42760588999999999</v>
      </c>
    </row>
    <row r="9961" spans="1:3" x14ac:dyDescent="0.2">
      <c r="A9961" s="6" t="s">
        <v>14086</v>
      </c>
      <c r="B9961" s="7">
        <v>-2.8487800000000001E-2</v>
      </c>
      <c r="C9961" s="7">
        <v>0.43502108</v>
      </c>
    </row>
    <row r="9962" spans="1:3" x14ac:dyDescent="0.2">
      <c r="A9962" s="6" t="s">
        <v>9787</v>
      </c>
      <c r="B9962" s="7">
        <v>-2.82718E-2</v>
      </c>
      <c r="C9962" s="7">
        <v>0.63293105999999999</v>
      </c>
    </row>
    <row r="9963" spans="1:3" x14ac:dyDescent="0.2">
      <c r="A9963" s="6" t="s">
        <v>11260</v>
      </c>
      <c r="B9963" s="7">
        <v>-2.8256799999999999E-2</v>
      </c>
      <c r="C9963" s="7">
        <v>0.54024729000000005</v>
      </c>
    </row>
    <row r="9964" spans="1:3" x14ac:dyDescent="0.2">
      <c r="A9964" s="6" t="s">
        <v>3414</v>
      </c>
      <c r="B9964" s="7">
        <v>-2.82373E-2</v>
      </c>
      <c r="C9964" s="7">
        <v>0.82564643999999998</v>
      </c>
    </row>
    <row r="9965" spans="1:3" x14ac:dyDescent="0.2">
      <c r="A9965" s="6" t="s">
        <v>5606</v>
      </c>
      <c r="B9965" s="7">
        <v>-2.8217699999999998E-2</v>
      </c>
      <c r="C9965" s="7">
        <v>0.34571102999999997</v>
      </c>
    </row>
    <row r="9966" spans="1:3" x14ac:dyDescent="0.2">
      <c r="A9966" s="6" t="s">
        <v>18899</v>
      </c>
      <c r="B9966" s="7">
        <v>-2.80457E-2</v>
      </c>
      <c r="C9966" s="7">
        <v>0.43258208999999997</v>
      </c>
    </row>
    <row r="9967" spans="1:3" x14ac:dyDescent="0.2">
      <c r="A9967" s="6" t="s">
        <v>13198</v>
      </c>
      <c r="B9967" s="7">
        <v>-2.8042999999999998E-2</v>
      </c>
      <c r="C9967" s="7">
        <v>0.48983193000000003</v>
      </c>
    </row>
    <row r="9968" spans="1:3" x14ac:dyDescent="0.2">
      <c r="A9968" s="6" t="s">
        <v>1329</v>
      </c>
      <c r="B9968" s="7">
        <v>-2.8017899999999998E-2</v>
      </c>
      <c r="C9968" s="7">
        <v>0.29799483999999998</v>
      </c>
    </row>
    <row r="9969" spans="1:3" x14ac:dyDescent="0.2">
      <c r="A9969" s="6" t="s">
        <v>7086</v>
      </c>
      <c r="B9969" s="7">
        <v>-2.7998800000000001E-2</v>
      </c>
      <c r="C9969" s="7">
        <v>0.22031685000000001</v>
      </c>
    </row>
    <row r="9970" spans="1:3" x14ac:dyDescent="0.2">
      <c r="A9970" s="6" t="s">
        <v>9828</v>
      </c>
      <c r="B9970" s="7">
        <v>-2.7961400000000001E-2</v>
      </c>
      <c r="C9970" s="7">
        <v>0.50476127000000004</v>
      </c>
    </row>
    <row r="9971" spans="1:3" x14ac:dyDescent="0.2">
      <c r="A9971" s="6" t="s">
        <v>17695</v>
      </c>
      <c r="B9971" s="7">
        <v>-2.78921E-2</v>
      </c>
      <c r="C9971" s="7">
        <v>0.55922587000000001</v>
      </c>
    </row>
    <row r="9972" spans="1:3" x14ac:dyDescent="0.2">
      <c r="A9972" s="6" t="s">
        <v>4871</v>
      </c>
      <c r="B9972" s="7">
        <v>-2.7847199999999999E-2</v>
      </c>
      <c r="C9972" s="7">
        <v>0.36812023999999999</v>
      </c>
    </row>
    <row r="9973" spans="1:3" x14ac:dyDescent="0.2">
      <c r="A9973" s="6" t="s">
        <v>15970</v>
      </c>
      <c r="B9973" s="7">
        <v>-2.77986E-2</v>
      </c>
      <c r="C9973" s="7">
        <v>0.69782306999999999</v>
      </c>
    </row>
    <row r="9974" spans="1:3" x14ac:dyDescent="0.2">
      <c r="A9974" s="6" t="s">
        <v>8043</v>
      </c>
      <c r="B9974" s="7">
        <v>-2.77827E-2</v>
      </c>
      <c r="C9974" s="7">
        <v>0.2293269</v>
      </c>
    </row>
    <row r="9975" spans="1:3" x14ac:dyDescent="0.2">
      <c r="A9975" s="6" t="s">
        <v>7032</v>
      </c>
      <c r="B9975" s="7">
        <v>-2.77547E-2</v>
      </c>
      <c r="C9975" s="7">
        <v>0.31709894</v>
      </c>
    </row>
    <row r="9976" spans="1:3" x14ac:dyDescent="0.2">
      <c r="A9976" s="6" t="s">
        <v>2259</v>
      </c>
      <c r="B9976" s="7">
        <v>-2.7704400000000001E-2</v>
      </c>
      <c r="C9976" s="7">
        <v>0.45964935000000001</v>
      </c>
    </row>
    <row r="9977" spans="1:3" x14ac:dyDescent="0.2">
      <c r="A9977" s="6" t="s">
        <v>7523</v>
      </c>
      <c r="B9977" s="7">
        <v>-2.7691899999999998E-2</v>
      </c>
      <c r="C9977" s="7">
        <v>0.32640759000000003</v>
      </c>
    </row>
    <row r="9978" spans="1:3" x14ac:dyDescent="0.2">
      <c r="A9978" s="6" t="s">
        <v>13445</v>
      </c>
      <c r="B9978" s="7">
        <v>-2.76823E-2</v>
      </c>
      <c r="C9978" s="7">
        <v>0.13370969999999999</v>
      </c>
    </row>
    <row r="9979" spans="1:3" x14ac:dyDescent="0.2">
      <c r="A9979" s="6" t="s">
        <v>8734</v>
      </c>
      <c r="B9979" s="7">
        <v>-2.7676599999999999E-2</v>
      </c>
      <c r="C9979" s="7">
        <v>0.51564359999999998</v>
      </c>
    </row>
    <row r="9980" spans="1:3" x14ac:dyDescent="0.2">
      <c r="A9980" s="6" t="s">
        <v>1742</v>
      </c>
      <c r="B9980" s="7">
        <v>-2.7652699999999999E-2</v>
      </c>
      <c r="C9980" s="7">
        <v>0.27276148</v>
      </c>
    </row>
    <row r="9981" spans="1:3" x14ac:dyDescent="0.2">
      <c r="A9981" s="6" t="s">
        <v>11598</v>
      </c>
      <c r="B9981" s="7">
        <v>-2.7595100000000001E-2</v>
      </c>
      <c r="C9981" s="7">
        <v>0.16856234</v>
      </c>
    </row>
    <row r="9982" spans="1:3" x14ac:dyDescent="0.2">
      <c r="A9982" s="6" t="s">
        <v>8388</v>
      </c>
      <c r="B9982" s="7">
        <v>-2.7487999999999999E-2</v>
      </c>
      <c r="C9982" s="7">
        <v>0.44193379999999999</v>
      </c>
    </row>
    <row r="9983" spans="1:3" x14ac:dyDescent="0.2">
      <c r="A9983" s="6" t="s">
        <v>9481</v>
      </c>
      <c r="B9983" s="7">
        <v>-2.7463499999999998E-2</v>
      </c>
      <c r="C9983" s="7">
        <v>0.82181249000000001</v>
      </c>
    </row>
    <row r="9984" spans="1:3" x14ac:dyDescent="0.2">
      <c r="A9984" s="6" t="s">
        <v>11645</v>
      </c>
      <c r="B9984" s="7">
        <v>-2.7440699999999998E-2</v>
      </c>
      <c r="C9984" s="7">
        <v>0.87392544999999999</v>
      </c>
    </row>
    <row r="9985" spans="1:3" x14ac:dyDescent="0.2">
      <c r="A9985" s="6" t="s">
        <v>17281</v>
      </c>
      <c r="B9985" s="7">
        <v>-2.73983E-2</v>
      </c>
      <c r="C9985" s="7">
        <v>0.55526827999999995</v>
      </c>
    </row>
    <row r="9986" spans="1:3" x14ac:dyDescent="0.2">
      <c r="A9986" s="6" t="s">
        <v>5840</v>
      </c>
      <c r="B9986" s="7">
        <v>-2.7388200000000001E-2</v>
      </c>
      <c r="C9986" s="7">
        <v>0.48579305</v>
      </c>
    </row>
    <row r="9987" spans="1:3" x14ac:dyDescent="0.2">
      <c r="A9987" s="6" t="s">
        <v>5874</v>
      </c>
      <c r="B9987" s="7">
        <v>-2.7328600000000002E-2</v>
      </c>
      <c r="C9987" s="7">
        <v>0.57226949999999999</v>
      </c>
    </row>
    <row r="9988" spans="1:3" x14ac:dyDescent="0.2">
      <c r="A9988" s="6" t="s">
        <v>8663</v>
      </c>
      <c r="B9988" s="7">
        <v>-2.7321700000000001E-2</v>
      </c>
      <c r="C9988" s="7">
        <v>0.63085223000000001</v>
      </c>
    </row>
    <row r="9989" spans="1:3" x14ac:dyDescent="0.2">
      <c r="A9989" s="6" t="s">
        <v>10534</v>
      </c>
      <c r="B9989" s="7">
        <v>-2.7319199999999998E-2</v>
      </c>
      <c r="C9989" s="7">
        <v>0.90092945999999996</v>
      </c>
    </row>
    <row r="9990" spans="1:3" x14ac:dyDescent="0.2">
      <c r="A9990" s="6" t="s">
        <v>15021</v>
      </c>
      <c r="B9990" s="7">
        <v>-2.7242599999999999E-2</v>
      </c>
      <c r="C9990" s="7">
        <v>0.28444639999999999</v>
      </c>
    </row>
    <row r="9991" spans="1:3" x14ac:dyDescent="0.2">
      <c r="A9991" s="6" t="s">
        <v>12558</v>
      </c>
      <c r="B9991" s="7">
        <v>-2.71542E-2</v>
      </c>
      <c r="C9991" s="7">
        <v>0.51875386999999995</v>
      </c>
    </row>
    <row r="9992" spans="1:3" x14ac:dyDescent="0.2">
      <c r="A9992" s="6" t="s">
        <v>10118</v>
      </c>
      <c r="B9992" s="7">
        <v>-2.7137700000000001E-2</v>
      </c>
      <c r="C9992" s="7">
        <v>0.60624159</v>
      </c>
    </row>
    <row r="9993" spans="1:3" x14ac:dyDescent="0.2">
      <c r="A9993" s="6" t="s">
        <v>17232</v>
      </c>
      <c r="B9993" s="7">
        <v>-2.7133399999999998E-2</v>
      </c>
      <c r="C9993" s="7">
        <v>0.38928582</v>
      </c>
    </row>
    <row r="9994" spans="1:3" x14ac:dyDescent="0.2">
      <c r="A9994" s="6" t="s">
        <v>15777</v>
      </c>
      <c r="B9994" s="7">
        <v>-2.7064899999999999E-2</v>
      </c>
      <c r="C9994" s="7">
        <v>0.33843874000000002</v>
      </c>
    </row>
    <row r="9995" spans="1:3" x14ac:dyDescent="0.2">
      <c r="A9995" s="6" t="s">
        <v>12843</v>
      </c>
      <c r="B9995" s="7">
        <v>-2.7047600000000002E-2</v>
      </c>
      <c r="C9995" s="7">
        <v>0.68328606000000003</v>
      </c>
    </row>
    <row r="9996" spans="1:3" x14ac:dyDescent="0.2">
      <c r="A9996" s="6" t="s">
        <v>7894</v>
      </c>
      <c r="B9996" s="7">
        <v>-2.70011E-2</v>
      </c>
      <c r="C9996" s="7">
        <v>7.7141970000000004E-2</v>
      </c>
    </row>
    <row r="9997" spans="1:3" x14ac:dyDescent="0.2">
      <c r="A9997" s="6" t="s">
        <v>3783</v>
      </c>
      <c r="B9997" s="7">
        <v>-2.6995100000000001E-2</v>
      </c>
      <c r="C9997" s="7">
        <v>0.17322519</v>
      </c>
    </row>
    <row r="9998" spans="1:3" x14ac:dyDescent="0.2">
      <c r="A9998" s="6" t="s">
        <v>4671</v>
      </c>
      <c r="B9998" s="7">
        <v>-2.6919599999999998E-2</v>
      </c>
      <c r="C9998" s="7">
        <v>0.29213344000000002</v>
      </c>
    </row>
    <row r="9999" spans="1:3" x14ac:dyDescent="0.2">
      <c r="A9999" s="6" t="s">
        <v>10997</v>
      </c>
      <c r="B9999" s="7">
        <v>-2.6889799999999998E-2</v>
      </c>
      <c r="C9999" s="7">
        <v>0.61080139</v>
      </c>
    </row>
    <row r="10000" spans="1:3" x14ac:dyDescent="0.2">
      <c r="A10000" s="6" t="s">
        <v>7069</v>
      </c>
      <c r="B10000" s="7">
        <v>-2.6881599999999999E-2</v>
      </c>
      <c r="C10000" s="7">
        <v>0.45386695999999999</v>
      </c>
    </row>
    <row r="10001" spans="1:3" x14ac:dyDescent="0.2">
      <c r="A10001" s="6" t="s">
        <v>4523</v>
      </c>
      <c r="B10001" s="7">
        <v>-2.6851099999999999E-2</v>
      </c>
      <c r="C10001" s="7">
        <v>0.34053855999999999</v>
      </c>
    </row>
    <row r="10002" spans="1:3" x14ac:dyDescent="0.2">
      <c r="A10002" s="6" t="s">
        <v>9891</v>
      </c>
      <c r="B10002" s="7">
        <v>-2.6818999999999999E-2</v>
      </c>
      <c r="C10002" s="7">
        <v>0.12519768000000001</v>
      </c>
    </row>
    <row r="10003" spans="1:3" x14ac:dyDescent="0.2">
      <c r="A10003" s="6" t="s">
        <v>11787</v>
      </c>
      <c r="B10003" s="7">
        <v>-2.6813099999999999E-2</v>
      </c>
      <c r="C10003" s="7">
        <v>0.55918371</v>
      </c>
    </row>
    <row r="10004" spans="1:3" x14ac:dyDescent="0.2">
      <c r="A10004" s="6" t="s">
        <v>6796</v>
      </c>
      <c r="B10004" s="7">
        <v>-2.6728200000000001E-2</v>
      </c>
      <c r="C10004" s="7">
        <v>0.34106913</v>
      </c>
    </row>
    <row r="10005" spans="1:3" x14ac:dyDescent="0.2">
      <c r="A10005" s="6" t="s">
        <v>18795</v>
      </c>
      <c r="B10005" s="7">
        <v>-2.6726400000000001E-2</v>
      </c>
      <c r="C10005" s="7">
        <v>0.42811051</v>
      </c>
    </row>
    <row r="10006" spans="1:3" x14ac:dyDescent="0.2">
      <c r="A10006" s="6" t="s">
        <v>10733</v>
      </c>
      <c r="B10006" s="7">
        <v>-2.6647299999999999E-2</v>
      </c>
      <c r="C10006" s="7">
        <v>0.57088192999999998</v>
      </c>
    </row>
    <row r="10007" spans="1:3" x14ac:dyDescent="0.2">
      <c r="A10007" s="6" t="s">
        <v>10244</v>
      </c>
      <c r="B10007" s="7">
        <v>-2.65712E-2</v>
      </c>
      <c r="C10007" s="7">
        <v>0.30653461999999998</v>
      </c>
    </row>
    <row r="10008" spans="1:3" x14ac:dyDescent="0.2">
      <c r="A10008" s="6" t="s">
        <v>13409</v>
      </c>
      <c r="B10008" s="7">
        <v>-2.6499600000000002E-2</v>
      </c>
      <c r="C10008" s="7">
        <v>0.92647281000000004</v>
      </c>
    </row>
    <row r="10009" spans="1:3" x14ac:dyDescent="0.2">
      <c r="A10009" s="6" t="s">
        <v>8150</v>
      </c>
      <c r="B10009" s="7">
        <v>-2.64485E-2</v>
      </c>
      <c r="C10009" s="7">
        <v>0.44945170000000001</v>
      </c>
    </row>
    <row r="10010" spans="1:3" x14ac:dyDescent="0.2">
      <c r="A10010" s="6" t="s">
        <v>17280</v>
      </c>
      <c r="B10010" s="7">
        <v>-2.6405700000000001E-2</v>
      </c>
      <c r="C10010" s="7">
        <v>0.18649171</v>
      </c>
    </row>
    <row r="10011" spans="1:3" x14ac:dyDescent="0.2">
      <c r="A10011" s="6" t="s">
        <v>16886</v>
      </c>
      <c r="B10011" s="7">
        <v>-2.6381700000000001E-2</v>
      </c>
      <c r="C10011" s="7">
        <v>0.59893993000000001</v>
      </c>
    </row>
    <row r="10012" spans="1:3" x14ac:dyDescent="0.2">
      <c r="A10012" s="6" t="s">
        <v>10387</v>
      </c>
      <c r="B10012" s="7">
        <v>-2.63801E-2</v>
      </c>
      <c r="C10012" s="7">
        <v>0.53584102</v>
      </c>
    </row>
    <row r="10013" spans="1:3" x14ac:dyDescent="0.2">
      <c r="A10013" s="6" t="s">
        <v>13745</v>
      </c>
      <c r="B10013" s="7">
        <v>-2.6338299999999999E-2</v>
      </c>
      <c r="C10013" s="7">
        <v>0.33397692000000001</v>
      </c>
    </row>
    <row r="10014" spans="1:3" x14ac:dyDescent="0.2">
      <c r="A10014" s="6" t="s">
        <v>15432</v>
      </c>
      <c r="B10014" s="7">
        <v>-2.62843E-2</v>
      </c>
      <c r="C10014" s="7">
        <v>0.56897443999999997</v>
      </c>
    </row>
    <row r="10015" spans="1:3" x14ac:dyDescent="0.2">
      <c r="A10015" s="6" t="s">
        <v>10994</v>
      </c>
      <c r="B10015" s="7">
        <v>-2.6232399999999999E-2</v>
      </c>
      <c r="C10015" s="7">
        <v>0.78313155000000001</v>
      </c>
    </row>
    <row r="10016" spans="1:3" x14ac:dyDescent="0.2">
      <c r="A10016" s="6" t="s">
        <v>13218</v>
      </c>
      <c r="B10016" s="7">
        <v>-2.6076599999999998E-2</v>
      </c>
      <c r="C10016" s="7">
        <v>0.16237588</v>
      </c>
    </row>
    <row r="10017" spans="1:3" x14ac:dyDescent="0.2">
      <c r="A10017" s="6" t="s">
        <v>1860</v>
      </c>
      <c r="B10017" s="7">
        <v>-2.60535E-2</v>
      </c>
      <c r="C10017" s="7">
        <v>0.46979905</v>
      </c>
    </row>
    <row r="10018" spans="1:3" x14ac:dyDescent="0.2">
      <c r="A10018" s="6" t="s">
        <v>2612</v>
      </c>
      <c r="B10018" s="7">
        <v>-2.6030500000000002E-2</v>
      </c>
      <c r="C10018" s="7">
        <v>0.52096043999999997</v>
      </c>
    </row>
    <row r="10019" spans="1:3" x14ac:dyDescent="0.2">
      <c r="A10019" s="6" t="s">
        <v>8963</v>
      </c>
      <c r="B10019" s="7">
        <v>-2.5985899999999999E-2</v>
      </c>
      <c r="C10019" s="7">
        <v>0.38480446000000001</v>
      </c>
    </row>
    <row r="10020" spans="1:3" x14ac:dyDescent="0.2">
      <c r="A10020" s="6" t="s">
        <v>12496</v>
      </c>
      <c r="B10020" s="7">
        <v>-2.5908500000000001E-2</v>
      </c>
      <c r="C10020" s="7">
        <v>0.33982402</v>
      </c>
    </row>
    <row r="10021" spans="1:3" x14ac:dyDescent="0.2">
      <c r="A10021" s="6" t="s">
        <v>18670</v>
      </c>
      <c r="B10021" s="7">
        <v>-2.5863000000000001E-2</v>
      </c>
      <c r="C10021" s="7">
        <v>0.52114329000000004</v>
      </c>
    </row>
    <row r="10022" spans="1:3" x14ac:dyDescent="0.2">
      <c r="A10022" s="6" t="s">
        <v>18780</v>
      </c>
      <c r="B10022" s="7">
        <v>-2.5848800000000002E-2</v>
      </c>
      <c r="C10022" s="7">
        <v>0.33324445000000003</v>
      </c>
    </row>
    <row r="10023" spans="1:3" x14ac:dyDescent="0.2">
      <c r="A10023" s="6" t="s">
        <v>18054</v>
      </c>
      <c r="B10023" s="7">
        <v>-2.5826600000000002E-2</v>
      </c>
      <c r="C10023" s="7">
        <v>0.39492967000000001</v>
      </c>
    </row>
    <row r="10024" spans="1:3" x14ac:dyDescent="0.2">
      <c r="A10024" s="6" t="s">
        <v>2086</v>
      </c>
      <c r="B10024" s="7">
        <v>-2.5807799999999999E-2</v>
      </c>
      <c r="C10024" s="7">
        <v>0.38887460000000001</v>
      </c>
    </row>
    <row r="10025" spans="1:3" x14ac:dyDescent="0.2">
      <c r="A10025" s="6" t="s">
        <v>17300</v>
      </c>
      <c r="B10025" s="7">
        <v>-2.5687499999999999E-2</v>
      </c>
      <c r="C10025" s="7">
        <v>0.89001191999999996</v>
      </c>
    </row>
    <row r="10026" spans="1:3" x14ac:dyDescent="0.2">
      <c r="A10026" s="6" t="s">
        <v>7253</v>
      </c>
      <c r="B10026" s="7">
        <v>-2.55839E-2</v>
      </c>
      <c r="C10026" s="7">
        <v>0.58526657999999998</v>
      </c>
    </row>
    <row r="10027" spans="1:3" x14ac:dyDescent="0.2">
      <c r="A10027" s="6" t="s">
        <v>4178</v>
      </c>
      <c r="B10027" s="7">
        <v>-2.5557799999999999E-2</v>
      </c>
      <c r="C10027" s="7">
        <v>0.84898664000000001</v>
      </c>
    </row>
    <row r="10028" spans="1:3" x14ac:dyDescent="0.2">
      <c r="A10028" s="6" t="s">
        <v>4816</v>
      </c>
      <c r="B10028" s="7">
        <v>-2.55541E-2</v>
      </c>
      <c r="C10028" s="7">
        <v>0.53241727999999999</v>
      </c>
    </row>
    <row r="10029" spans="1:3" x14ac:dyDescent="0.2">
      <c r="A10029" s="6" t="s">
        <v>12557</v>
      </c>
      <c r="B10029" s="7">
        <v>-2.5549599999999999E-2</v>
      </c>
      <c r="C10029" s="7">
        <v>0.53814315000000001</v>
      </c>
    </row>
    <row r="10030" spans="1:3" x14ac:dyDescent="0.2">
      <c r="A10030" s="6" t="s">
        <v>2957</v>
      </c>
      <c r="B10030" s="7">
        <v>-2.5539300000000001E-2</v>
      </c>
      <c r="C10030" s="7">
        <v>0.34772067000000001</v>
      </c>
    </row>
    <row r="10031" spans="1:3" x14ac:dyDescent="0.2">
      <c r="A10031" s="6" t="s">
        <v>14362</v>
      </c>
      <c r="B10031" s="7">
        <v>-2.55202E-2</v>
      </c>
      <c r="C10031" s="7">
        <v>0.95510821999999995</v>
      </c>
    </row>
    <row r="10032" spans="1:3" x14ac:dyDescent="0.2">
      <c r="A10032" s="6" t="s">
        <v>17373</v>
      </c>
      <c r="B10032" s="7">
        <v>-2.5471799999999999E-2</v>
      </c>
      <c r="C10032" s="7">
        <v>0.50811704999999996</v>
      </c>
    </row>
    <row r="10033" spans="1:3" x14ac:dyDescent="0.2">
      <c r="A10033" s="6" t="s">
        <v>16678</v>
      </c>
      <c r="B10033" s="7">
        <v>-2.5441999999999999E-2</v>
      </c>
      <c r="C10033" s="7">
        <v>0.19503633000000001</v>
      </c>
    </row>
    <row r="10034" spans="1:3" x14ac:dyDescent="0.2">
      <c r="A10034" s="6" t="s">
        <v>7470</v>
      </c>
      <c r="B10034" s="7">
        <v>-2.5331200000000002E-2</v>
      </c>
      <c r="C10034" s="7">
        <v>0.75127224000000004</v>
      </c>
    </row>
    <row r="10035" spans="1:3" x14ac:dyDescent="0.2">
      <c r="A10035" s="6" t="s">
        <v>16541</v>
      </c>
      <c r="B10035" s="7">
        <v>-2.53128E-2</v>
      </c>
      <c r="C10035" s="7">
        <v>0.76599072000000001</v>
      </c>
    </row>
    <row r="10036" spans="1:3" x14ac:dyDescent="0.2">
      <c r="A10036" s="6" t="s">
        <v>8810</v>
      </c>
      <c r="B10036" s="7">
        <v>-2.5297E-2</v>
      </c>
      <c r="C10036" s="7">
        <v>0.54183106000000003</v>
      </c>
    </row>
    <row r="10037" spans="1:3" x14ac:dyDescent="0.2">
      <c r="A10037" s="6" t="s">
        <v>15292</v>
      </c>
      <c r="B10037" s="7">
        <v>-2.52491E-2</v>
      </c>
      <c r="C10037" s="7">
        <v>0.76821536999999995</v>
      </c>
    </row>
    <row r="10038" spans="1:3" x14ac:dyDescent="0.2">
      <c r="A10038" s="6" t="s">
        <v>974</v>
      </c>
      <c r="B10038" s="7">
        <v>-2.52438E-2</v>
      </c>
      <c r="C10038" s="7">
        <v>0.36334115</v>
      </c>
    </row>
    <row r="10039" spans="1:3" x14ac:dyDescent="0.2">
      <c r="A10039" s="6" t="s">
        <v>7898</v>
      </c>
      <c r="B10039" s="7">
        <v>-2.52375E-2</v>
      </c>
      <c r="C10039" s="7">
        <v>0.61359675999999996</v>
      </c>
    </row>
    <row r="10040" spans="1:3" x14ac:dyDescent="0.2">
      <c r="A10040" s="6" t="s">
        <v>3430</v>
      </c>
      <c r="B10040" s="7">
        <v>-2.5227099999999999E-2</v>
      </c>
      <c r="C10040" s="7">
        <v>0.20494261999999999</v>
      </c>
    </row>
    <row r="10041" spans="1:3" x14ac:dyDescent="0.2">
      <c r="A10041" s="6" t="s">
        <v>8356</v>
      </c>
      <c r="B10041" s="7">
        <v>-2.52217E-2</v>
      </c>
      <c r="C10041" s="7">
        <v>0.65094333000000004</v>
      </c>
    </row>
    <row r="10042" spans="1:3" x14ac:dyDescent="0.2">
      <c r="A10042" s="6" t="s">
        <v>5420</v>
      </c>
      <c r="B10042" s="7">
        <v>-2.5218899999999999E-2</v>
      </c>
      <c r="C10042" s="7">
        <v>0.69013473000000003</v>
      </c>
    </row>
    <row r="10043" spans="1:3" x14ac:dyDescent="0.2">
      <c r="A10043" s="6" t="s">
        <v>17088</v>
      </c>
      <c r="B10043" s="7">
        <v>-2.51399E-2</v>
      </c>
      <c r="C10043" s="7">
        <v>0.66627612000000003</v>
      </c>
    </row>
    <row r="10044" spans="1:3" x14ac:dyDescent="0.2">
      <c r="A10044" s="6" t="s">
        <v>16580</v>
      </c>
      <c r="B10044" s="7">
        <v>-2.5121299999999999E-2</v>
      </c>
      <c r="C10044" s="7">
        <v>0.57467109999999999</v>
      </c>
    </row>
    <row r="10045" spans="1:3" x14ac:dyDescent="0.2">
      <c r="A10045" s="6" t="s">
        <v>5398</v>
      </c>
      <c r="B10045" s="7">
        <v>-2.49623E-2</v>
      </c>
      <c r="C10045" s="7">
        <v>0.64996617999999995</v>
      </c>
    </row>
    <row r="10046" spans="1:3" x14ac:dyDescent="0.2">
      <c r="A10046" s="6" t="s">
        <v>7276</v>
      </c>
      <c r="B10046" s="7">
        <v>-2.4940500000000001E-2</v>
      </c>
      <c r="C10046" s="7">
        <v>0.69359784999999996</v>
      </c>
    </row>
    <row r="10047" spans="1:3" x14ac:dyDescent="0.2">
      <c r="A10047" s="6" t="s">
        <v>14439</v>
      </c>
      <c r="B10047" s="7">
        <v>-2.4936E-2</v>
      </c>
      <c r="C10047" s="7">
        <v>0.64919251</v>
      </c>
    </row>
    <row r="10048" spans="1:3" x14ac:dyDescent="0.2">
      <c r="A10048" s="6" t="s">
        <v>8556</v>
      </c>
      <c r="B10048" s="7">
        <v>-2.4880300000000001E-2</v>
      </c>
      <c r="C10048" s="7">
        <v>0.30570762000000001</v>
      </c>
    </row>
    <row r="10049" spans="1:3" x14ac:dyDescent="0.2">
      <c r="A10049" s="6" t="s">
        <v>8884</v>
      </c>
      <c r="B10049" s="7">
        <v>-2.4872600000000002E-2</v>
      </c>
      <c r="C10049" s="7">
        <v>0.25076261</v>
      </c>
    </row>
    <row r="10050" spans="1:3" x14ac:dyDescent="0.2">
      <c r="A10050" s="6" t="s">
        <v>15800</v>
      </c>
      <c r="B10050" s="7">
        <v>-2.4838099999999998E-2</v>
      </c>
      <c r="C10050" s="7">
        <v>0.23212453</v>
      </c>
    </row>
    <row r="10051" spans="1:3" x14ac:dyDescent="0.2">
      <c r="A10051" s="6" t="s">
        <v>10006</v>
      </c>
      <c r="B10051" s="7">
        <v>-2.4806399999999999E-2</v>
      </c>
      <c r="C10051" s="7">
        <v>0.47922585000000001</v>
      </c>
    </row>
    <row r="10052" spans="1:3" x14ac:dyDescent="0.2">
      <c r="A10052" s="6" t="s">
        <v>10724</v>
      </c>
      <c r="B10052" s="7">
        <v>-2.47139E-2</v>
      </c>
      <c r="C10052" s="7">
        <v>0.44219090999999999</v>
      </c>
    </row>
    <row r="10053" spans="1:3" x14ac:dyDescent="0.2">
      <c r="A10053" s="6" t="s">
        <v>5814</v>
      </c>
      <c r="B10053" s="7">
        <v>-2.45696E-2</v>
      </c>
      <c r="C10053" s="7">
        <v>0.55615126000000004</v>
      </c>
    </row>
    <row r="10054" spans="1:3" x14ac:dyDescent="0.2">
      <c r="A10054" s="6" t="s">
        <v>11008</v>
      </c>
      <c r="B10054" s="7">
        <v>-2.4548899999999999E-2</v>
      </c>
      <c r="C10054" s="7">
        <v>0.73113972000000005</v>
      </c>
    </row>
    <row r="10055" spans="1:3" x14ac:dyDescent="0.2">
      <c r="A10055" s="6" t="s">
        <v>12392</v>
      </c>
      <c r="B10055" s="7">
        <v>-2.4357E-2</v>
      </c>
      <c r="C10055" s="7">
        <v>0.55534839999999996</v>
      </c>
    </row>
    <row r="10056" spans="1:3" x14ac:dyDescent="0.2">
      <c r="A10056" s="6" t="s">
        <v>5916</v>
      </c>
      <c r="B10056" s="7">
        <v>-2.4343199999999999E-2</v>
      </c>
      <c r="C10056" s="7">
        <v>0.89159615999999997</v>
      </c>
    </row>
    <row r="10057" spans="1:3" x14ac:dyDescent="0.2">
      <c r="A10057" s="6" t="s">
        <v>18709</v>
      </c>
      <c r="B10057" s="7">
        <v>-2.43372E-2</v>
      </c>
      <c r="C10057" s="7">
        <v>0.43723465</v>
      </c>
    </row>
    <row r="10058" spans="1:3" x14ac:dyDescent="0.2">
      <c r="A10058" s="6" t="s">
        <v>9950</v>
      </c>
      <c r="B10058" s="7">
        <v>-2.4311599999999999E-2</v>
      </c>
      <c r="C10058" s="7">
        <v>0.96120859999999997</v>
      </c>
    </row>
    <row r="10059" spans="1:3" x14ac:dyDescent="0.2">
      <c r="A10059" s="6" t="s">
        <v>7928</v>
      </c>
      <c r="B10059" s="7">
        <v>-2.4226000000000001E-2</v>
      </c>
      <c r="C10059" s="7">
        <v>0.49230931999999999</v>
      </c>
    </row>
    <row r="10060" spans="1:3" x14ac:dyDescent="0.2">
      <c r="A10060" s="6" t="s">
        <v>1880</v>
      </c>
      <c r="B10060" s="7">
        <v>-2.4201299999999999E-2</v>
      </c>
      <c r="C10060" s="7">
        <v>0.35990914000000002</v>
      </c>
    </row>
    <row r="10061" spans="1:3" x14ac:dyDescent="0.2">
      <c r="A10061" s="6" t="s">
        <v>1237</v>
      </c>
      <c r="B10061" s="7">
        <v>-2.4129399999999999E-2</v>
      </c>
      <c r="C10061" s="7">
        <v>0.77232805999999998</v>
      </c>
    </row>
    <row r="10062" spans="1:3" x14ac:dyDescent="0.2">
      <c r="A10062" s="6" t="s">
        <v>3578</v>
      </c>
      <c r="B10062" s="7">
        <v>-2.4116100000000001E-2</v>
      </c>
      <c r="C10062" s="7">
        <v>0.51528737999999996</v>
      </c>
    </row>
    <row r="10063" spans="1:3" x14ac:dyDescent="0.2">
      <c r="A10063" s="6" t="s">
        <v>18909</v>
      </c>
      <c r="B10063" s="7">
        <v>-2.4030200000000002E-2</v>
      </c>
      <c r="C10063" s="7">
        <v>0.85648378000000003</v>
      </c>
    </row>
    <row r="10064" spans="1:3" x14ac:dyDescent="0.2">
      <c r="A10064" s="6" t="s">
        <v>13303</v>
      </c>
      <c r="B10064" s="7">
        <v>-2.3837000000000001E-2</v>
      </c>
      <c r="C10064" s="7">
        <v>0.54716502</v>
      </c>
    </row>
    <row r="10065" spans="1:3" x14ac:dyDescent="0.2">
      <c r="A10065" s="6" t="s">
        <v>6941</v>
      </c>
      <c r="B10065" s="7">
        <v>-2.38348E-2</v>
      </c>
      <c r="C10065" s="7">
        <v>0.30148904999999998</v>
      </c>
    </row>
    <row r="10066" spans="1:3" x14ac:dyDescent="0.2">
      <c r="A10066" s="6" t="s">
        <v>11539</v>
      </c>
      <c r="B10066" s="7">
        <v>-2.3821100000000001E-2</v>
      </c>
      <c r="C10066" s="7">
        <v>0.39841019</v>
      </c>
    </row>
    <row r="10067" spans="1:3" x14ac:dyDescent="0.2">
      <c r="A10067" s="6" t="s">
        <v>3483</v>
      </c>
      <c r="B10067" s="7">
        <v>-2.38161E-2</v>
      </c>
      <c r="C10067" s="7">
        <v>0.52200385000000005</v>
      </c>
    </row>
    <row r="10068" spans="1:3" x14ac:dyDescent="0.2">
      <c r="A10068" s="6" t="s">
        <v>5933</v>
      </c>
      <c r="B10068" s="7">
        <v>-2.3806999999999998E-2</v>
      </c>
      <c r="C10068" s="7">
        <v>0.43840514000000003</v>
      </c>
    </row>
    <row r="10069" spans="1:3" x14ac:dyDescent="0.2">
      <c r="A10069" s="6" t="s">
        <v>3788</v>
      </c>
      <c r="B10069" s="7">
        <v>-2.3786999999999999E-2</v>
      </c>
      <c r="C10069" s="7">
        <v>0.52863263999999999</v>
      </c>
    </row>
    <row r="10070" spans="1:3" x14ac:dyDescent="0.2">
      <c r="A10070" s="6" t="s">
        <v>17563</v>
      </c>
      <c r="B10070" s="7">
        <v>-2.3742099999999999E-2</v>
      </c>
      <c r="C10070" s="7">
        <v>0.71336489000000003</v>
      </c>
    </row>
    <row r="10071" spans="1:3" x14ac:dyDescent="0.2">
      <c r="A10071" s="6" t="s">
        <v>15223</v>
      </c>
      <c r="B10071" s="7">
        <v>-2.3736400000000001E-2</v>
      </c>
      <c r="C10071" s="7">
        <v>0.38978989000000003</v>
      </c>
    </row>
    <row r="10072" spans="1:3" x14ac:dyDescent="0.2">
      <c r="A10072" s="6" t="s">
        <v>7957</v>
      </c>
      <c r="B10072" s="7">
        <v>-2.3714800000000001E-2</v>
      </c>
      <c r="C10072" s="7">
        <v>0.64884951999999996</v>
      </c>
    </row>
    <row r="10073" spans="1:3" x14ac:dyDescent="0.2">
      <c r="A10073" s="6" t="s">
        <v>14516</v>
      </c>
      <c r="B10073" s="7">
        <v>-2.3703399999999999E-2</v>
      </c>
      <c r="C10073" s="7">
        <v>0.17879059</v>
      </c>
    </row>
    <row r="10074" spans="1:3" x14ac:dyDescent="0.2">
      <c r="A10074" s="6" t="s">
        <v>6058</v>
      </c>
      <c r="B10074" s="7">
        <v>-2.3524699999999999E-2</v>
      </c>
      <c r="C10074" s="7">
        <v>0.45016907</v>
      </c>
    </row>
    <row r="10075" spans="1:3" x14ac:dyDescent="0.2">
      <c r="A10075" s="6" t="s">
        <v>11759</v>
      </c>
      <c r="B10075" s="7">
        <v>-2.3499699999999998E-2</v>
      </c>
      <c r="C10075" s="7">
        <v>0.75232714999999994</v>
      </c>
    </row>
    <row r="10076" spans="1:3" x14ac:dyDescent="0.2">
      <c r="A10076" s="6" t="s">
        <v>3453</v>
      </c>
      <c r="B10076" s="7">
        <v>-2.3476199999999999E-2</v>
      </c>
      <c r="C10076" s="7">
        <v>0.54726523999999999</v>
      </c>
    </row>
    <row r="10077" spans="1:3" x14ac:dyDescent="0.2">
      <c r="A10077" s="6" t="s">
        <v>10985</v>
      </c>
      <c r="B10077" s="7">
        <v>-2.34357E-2</v>
      </c>
      <c r="C10077" s="7">
        <v>0.32395218999999997</v>
      </c>
    </row>
    <row r="10078" spans="1:3" x14ac:dyDescent="0.2">
      <c r="A10078" s="6" t="s">
        <v>4449</v>
      </c>
      <c r="B10078" s="7">
        <v>-2.34352E-2</v>
      </c>
      <c r="C10078" s="7">
        <v>0.63112639999999998</v>
      </c>
    </row>
    <row r="10079" spans="1:3" x14ac:dyDescent="0.2">
      <c r="A10079" s="6" t="s">
        <v>18929</v>
      </c>
      <c r="B10079" s="7">
        <v>-2.3400600000000001E-2</v>
      </c>
      <c r="C10079" s="7">
        <v>0.30150197000000001</v>
      </c>
    </row>
    <row r="10080" spans="1:3" x14ac:dyDescent="0.2">
      <c r="A10080" s="6" t="s">
        <v>8302</v>
      </c>
      <c r="B10080" s="7">
        <v>-2.3394999999999999E-2</v>
      </c>
      <c r="C10080" s="7">
        <v>0.22725041000000001</v>
      </c>
    </row>
    <row r="10081" spans="1:3" x14ac:dyDescent="0.2">
      <c r="A10081" s="6" t="s">
        <v>6761</v>
      </c>
      <c r="B10081" s="7">
        <v>-2.32512E-2</v>
      </c>
      <c r="C10081" s="7">
        <v>0.64777711000000004</v>
      </c>
    </row>
    <row r="10082" spans="1:3" x14ac:dyDescent="0.2">
      <c r="A10082" s="6" t="s">
        <v>13568</v>
      </c>
      <c r="B10082" s="7">
        <v>-2.3224399999999999E-2</v>
      </c>
      <c r="C10082" s="7">
        <v>0.92670443000000002</v>
      </c>
    </row>
    <row r="10083" spans="1:3" x14ac:dyDescent="0.2">
      <c r="A10083" s="6" t="s">
        <v>3793</v>
      </c>
      <c r="B10083" s="7">
        <v>-2.32056E-2</v>
      </c>
      <c r="C10083" s="7">
        <v>0.55372562999999997</v>
      </c>
    </row>
    <row r="10084" spans="1:3" x14ac:dyDescent="0.2">
      <c r="A10084" s="6" t="s">
        <v>3267</v>
      </c>
      <c r="B10084" s="7">
        <v>-2.3196999999999999E-2</v>
      </c>
      <c r="C10084" s="7">
        <v>0.33759665999999999</v>
      </c>
    </row>
    <row r="10085" spans="1:3" x14ac:dyDescent="0.2">
      <c r="A10085" s="6" t="s">
        <v>11492</v>
      </c>
      <c r="B10085" s="7">
        <v>-2.3187699999999999E-2</v>
      </c>
      <c r="C10085" s="7">
        <v>0.33491921000000002</v>
      </c>
    </row>
    <row r="10086" spans="1:3" x14ac:dyDescent="0.2">
      <c r="A10086" s="6" t="s">
        <v>1412</v>
      </c>
      <c r="B10086" s="7">
        <v>-2.3160099999999999E-2</v>
      </c>
      <c r="C10086" s="7">
        <v>0.59978399000000004</v>
      </c>
    </row>
    <row r="10087" spans="1:3" x14ac:dyDescent="0.2">
      <c r="A10087" s="6" t="s">
        <v>9476</v>
      </c>
      <c r="B10087" s="7">
        <v>-2.3103499999999999E-2</v>
      </c>
      <c r="C10087" s="7">
        <v>0.48988004000000002</v>
      </c>
    </row>
    <row r="10088" spans="1:3" x14ac:dyDescent="0.2">
      <c r="A10088" s="6" t="s">
        <v>5305</v>
      </c>
      <c r="B10088" s="7">
        <v>-2.3090599999999999E-2</v>
      </c>
      <c r="C10088" s="7">
        <v>0.55767792000000005</v>
      </c>
    </row>
    <row r="10089" spans="1:3" x14ac:dyDescent="0.2">
      <c r="A10089" s="6" t="s">
        <v>9362</v>
      </c>
      <c r="B10089" s="7">
        <v>-2.3054499999999999E-2</v>
      </c>
      <c r="C10089" s="7">
        <v>0.25588723000000002</v>
      </c>
    </row>
    <row r="10090" spans="1:3" x14ac:dyDescent="0.2">
      <c r="A10090" s="6" t="s">
        <v>12861</v>
      </c>
      <c r="B10090" s="7">
        <v>-2.3052300000000001E-2</v>
      </c>
      <c r="C10090" s="7">
        <v>0.42578143000000002</v>
      </c>
    </row>
    <row r="10091" spans="1:3" x14ac:dyDescent="0.2">
      <c r="A10091" s="6" t="s">
        <v>4879</v>
      </c>
      <c r="B10091" s="7">
        <v>-2.30146E-2</v>
      </c>
      <c r="C10091" s="7">
        <v>0.33232982</v>
      </c>
    </row>
    <row r="10092" spans="1:3" x14ac:dyDescent="0.2">
      <c r="A10092" s="6" t="s">
        <v>18507</v>
      </c>
      <c r="B10092" s="7">
        <v>-2.2964499999999999E-2</v>
      </c>
      <c r="C10092" s="7">
        <v>0.60765685999999997</v>
      </c>
    </row>
    <row r="10093" spans="1:3" x14ac:dyDescent="0.2">
      <c r="A10093" s="6" t="s">
        <v>17141</v>
      </c>
      <c r="B10093" s="7">
        <v>-2.29427E-2</v>
      </c>
      <c r="C10093" s="7">
        <v>0.58521780000000001</v>
      </c>
    </row>
    <row r="10094" spans="1:3" x14ac:dyDescent="0.2">
      <c r="A10094" s="6" t="s">
        <v>2869</v>
      </c>
      <c r="B10094" s="7">
        <v>-2.2802599999999999E-2</v>
      </c>
      <c r="C10094" s="7">
        <v>0.52643892999999997</v>
      </c>
    </row>
    <row r="10095" spans="1:3" x14ac:dyDescent="0.2">
      <c r="A10095" s="6" t="s">
        <v>14911</v>
      </c>
      <c r="B10095" s="7">
        <v>-2.27639E-2</v>
      </c>
      <c r="C10095" s="7">
        <v>0.39252768999999998</v>
      </c>
    </row>
    <row r="10096" spans="1:3" x14ac:dyDescent="0.2">
      <c r="A10096" s="6" t="s">
        <v>7277</v>
      </c>
      <c r="B10096" s="7">
        <v>-2.2737199999999999E-2</v>
      </c>
      <c r="C10096" s="7">
        <v>0.42749631999999999</v>
      </c>
    </row>
    <row r="10097" spans="1:3" x14ac:dyDescent="0.2">
      <c r="A10097" s="6" t="s">
        <v>8282</v>
      </c>
      <c r="B10097" s="7">
        <v>-2.2730199999999999E-2</v>
      </c>
      <c r="C10097" s="7">
        <v>0.33833352</v>
      </c>
    </row>
    <row r="10098" spans="1:3" x14ac:dyDescent="0.2">
      <c r="A10098" s="6" t="s">
        <v>1678</v>
      </c>
      <c r="B10098" s="7">
        <v>-2.2728600000000002E-2</v>
      </c>
      <c r="C10098" s="7">
        <v>0.74516384999999996</v>
      </c>
    </row>
    <row r="10099" spans="1:3" x14ac:dyDescent="0.2">
      <c r="A10099" s="6" t="s">
        <v>18829</v>
      </c>
      <c r="B10099" s="7">
        <v>-2.2664E-2</v>
      </c>
      <c r="C10099" s="7">
        <v>0.71840408</v>
      </c>
    </row>
    <row r="10100" spans="1:3" x14ac:dyDescent="0.2">
      <c r="A10100" s="6" t="s">
        <v>9073</v>
      </c>
      <c r="B10100" s="7">
        <v>-2.2614499999999999E-2</v>
      </c>
      <c r="C10100" s="7">
        <v>0.34352603999999998</v>
      </c>
    </row>
    <row r="10101" spans="1:3" x14ac:dyDescent="0.2">
      <c r="A10101" s="6" t="s">
        <v>5087</v>
      </c>
      <c r="B10101" s="7">
        <v>-2.256E-2</v>
      </c>
      <c r="C10101" s="7">
        <v>0.37550897</v>
      </c>
    </row>
    <row r="10102" spans="1:3" x14ac:dyDescent="0.2">
      <c r="A10102" s="6" t="s">
        <v>4823</v>
      </c>
      <c r="B10102" s="7">
        <v>-2.25513E-2</v>
      </c>
      <c r="C10102" s="7">
        <v>0.55527072</v>
      </c>
    </row>
    <row r="10103" spans="1:3" x14ac:dyDescent="0.2">
      <c r="A10103" s="6" t="s">
        <v>13974</v>
      </c>
      <c r="B10103" s="7">
        <v>-2.2521699999999999E-2</v>
      </c>
      <c r="C10103" s="7">
        <v>0.53934000999999998</v>
      </c>
    </row>
    <row r="10104" spans="1:3" x14ac:dyDescent="0.2">
      <c r="A10104" s="6" t="s">
        <v>2104</v>
      </c>
      <c r="B10104" s="7">
        <v>-2.2424400000000001E-2</v>
      </c>
      <c r="C10104" s="7">
        <v>0.47990786000000002</v>
      </c>
    </row>
    <row r="10105" spans="1:3" x14ac:dyDescent="0.2">
      <c r="A10105" s="6" t="s">
        <v>12024</v>
      </c>
      <c r="B10105" s="7">
        <v>-2.2388499999999999E-2</v>
      </c>
      <c r="C10105" s="7">
        <v>0.34719186000000002</v>
      </c>
    </row>
    <row r="10106" spans="1:3" x14ac:dyDescent="0.2">
      <c r="A10106" s="6" t="s">
        <v>1843</v>
      </c>
      <c r="B10106" s="7">
        <v>-2.2376099999999999E-2</v>
      </c>
      <c r="C10106" s="7">
        <v>0.64305389999999996</v>
      </c>
    </row>
    <row r="10107" spans="1:3" x14ac:dyDescent="0.2">
      <c r="A10107" s="6" t="s">
        <v>18082</v>
      </c>
      <c r="B10107" s="7">
        <v>-2.23468E-2</v>
      </c>
      <c r="C10107" s="7">
        <v>0.46798541999999999</v>
      </c>
    </row>
    <row r="10108" spans="1:3" x14ac:dyDescent="0.2">
      <c r="A10108" s="6" t="s">
        <v>1233</v>
      </c>
      <c r="B10108" s="7">
        <v>-2.23299E-2</v>
      </c>
      <c r="C10108" s="7">
        <v>5.8620430000000001E-2</v>
      </c>
    </row>
    <row r="10109" spans="1:3" x14ac:dyDescent="0.2">
      <c r="A10109" s="6" t="s">
        <v>12255</v>
      </c>
      <c r="B10109" s="7">
        <v>-2.2317799999999999E-2</v>
      </c>
      <c r="C10109" s="7">
        <v>0.66700466000000003</v>
      </c>
    </row>
    <row r="10110" spans="1:3" x14ac:dyDescent="0.2">
      <c r="A10110" s="6" t="s">
        <v>15850</v>
      </c>
      <c r="B10110" s="7">
        <v>-2.23047E-2</v>
      </c>
      <c r="C10110" s="7">
        <v>0.46522565999999999</v>
      </c>
    </row>
    <row r="10111" spans="1:3" x14ac:dyDescent="0.2">
      <c r="A10111" s="6" t="s">
        <v>12615</v>
      </c>
      <c r="B10111" s="7">
        <v>-2.22813E-2</v>
      </c>
      <c r="C10111" s="7">
        <v>0.57489405000000005</v>
      </c>
    </row>
    <row r="10112" spans="1:3" x14ac:dyDescent="0.2">
      <c r="A10112" s="6" t="s">
        <v>3470</v>
      </c>
      <c r="B10112" s="7">
        <v>-2.2220500000000001E-2</v>
      </c>
      <c r="C10112" s="7">
        <v>0.77517919999999996</v>
      </c>
    </row>
    <row r="10113" spans="1:3" x14ac:dyDescent="0.2">
      <c r="A10113" s="6" t="s">
        <v>10375</v>
      </c>
      <c r="B10113" s="7">
        <v>-2.2209099999999999E-2</v>
      </c>
      <c r="C10113" s="7">
        <v>0.84112721999999995</v>
      </c>
    </row>
    <row r="10114" spans="1:3" x14ac:dyDescent="0.2">
      <c r="A10114" s="6" t="s">
        <v>18825</v>
      </c>
      <c r="B10114" s="7">
        <v>-2.2167699999999999E-2</v>
      </c>
      <c r="C10114" s="7">
        <v>0.53083692000000005</v>
      </c>
    </row>
    <row r="10115" spans="1:3" x14ac:dyDescent="0.2">
      <c r="A10115" s="6" t="s">
        <v>12141</v>
      </c>
      <c r="B10115" s="7">
        <v>-2.2163200000000001E-2</v>
      </c>
      <c r="C10115" s="7">
        <v>0.16587446</v>
      </c>
    </row>
    <row r="10116" spans="1:3" x14ac:dyDescent="0.2">
      <c r="A10116" s="6" t="s">
        <v>15637</v>
      </c>
      <c r="B10116" s="7">
        <v>-2.21225E-2</v>
      </c>
      <c r="C10116" s="7">
        <v>0.41590167</v>
      </c>
    </row>
    <row r="10117" spans="1:3" x14ac:dyDescent="0.2">
      <c r="A10117" s="6" t="s">
        <v>8491</v>
      </c>
      <c r="B10117" s="7">
        <v>-2.1902999999999999E-2</v>
      </c>
      <c r="C10117" s="7">
        <v>0.45687031</v>
      </c>
    </row>
    <row r="10118" spans="1:3" x14ac:dyDescent="0.2">
      <c r="A10118" s="6" t="s">
        <v>12393</v>
      </c>
      <c r="B10118" s="7">
        <v>-2.1888000000000001E-2</v>
      </c>
      <c r="C10118" s="7">
        <v>0.47290550999999997</v>
      </c>
    </row>
    <row r="10119" spans="1:3" x14ac:dyDescent="0.2">
      <c r="A10119" s="6" t="s">
        <v>3630</v>
      </c>
      <c r="B10119" s="7">
        <v>-2.1861499999999999E-2</v>
      </c>
      <c r="C10119" s="7">
        <v>0.41103273000000001</v>
      </c>
    </row>
    <row r="10120" spans="1:3" x14ac:dyDescent="0.2">
      <c r="A10120" s="6" t="s">
        <v>8927</v>
      </c>
      <c r="B10120" s="7">
        <v>-2.1847399999999999E-2</v>
      </c>
      <c r="C10120" s="7">
        <v>0.50769620999999998</v>
      </c>
    </row>
    <row r="10121" spans="1:3" x14ac:dyDescent="0.2">
      <c r="A10121" s="6" t="s">
        <v>12862</v>
      </c>
      <c r="B10121" s="7">
        <v>-2.17573E-2</v>
      </c>
      <c r="C10121" s="7">
        <v>0.48700884</v>
      </c>
    </row>
    <row r="10122" spans="1:3" x14ac:dyDescent="0.2">
      <c r="A10122" s="6" t="s">
        <v>9460</v>
      </c>
      <c r="B10122" s="7">
        <v>-2.1708999999999999E-2</v>
      </c>
      <c r="C10122" s="7">
        <v>0.51554968999999995</v>
      </c>
    </row>
    <row r="10123" spans="1:3" x14ac:dyDescent="0.2">
      <c r="A10123" s="6" t="s">
        <v>12639</v>
      </c>
      <c r="B10123" s="7">
        <v>-2.1703199999999999E-2</v>
      </c>
      <c r="C10123" s="7">
        <v>0.21201134999999999</v>
      </c>
    </row>
    <row r="10124" spans="1:3" x14ac:dyDescent="0.2">
      <c r="A10124" s="6" t="s">
        <v>3445</v>
      </c>
      <c r="B10124" s="7">
        <v>-2.1682E-2</v>
      </c>
      <c r="C10124" s="7">
        <v>0.71309670999999997</v>
      </c>
    </row>
    <row r="10125" spans="1:3" x14ac:dyDescent="0.2">
      <c r="A10125" s="6" t="s">
        <v>1620</v>
      </c>
      <c r="B10125" s="7">
        <v>-2.16469E-2</v>
      </c>
      <c r="C10125" s="7">
        <v>0.70199648000000003</v>
      </c>
    </row>
    <row r="10126" spans="1:3" x14ac:dyDescent="0.2">
      <c r="A10126" s="6" t="s">
        <v>2737</v>
      </c>
      <c r="B10126" s="7">
        <v>-2.1605900000000001E-2</v>
      </c>
      <c r="C10126" s="7">
        <v>0.12420253000000001</v>
      </c>
    </row>
    <row r="10127" spans="1:3" x14ac:dyDescent="0.2">
      <c r="A10127" s="6" t="s">
        <v>3893</v>
      </c>
      <c r="B10127" s="7">
        <v>-2.1592299999999998E-2</v>
      </c>
      <c r="C10127" s="7">
        <v>0.63222780000000001</v>
      </c>
    </row>
    <row r="10128" spans="1:3" x14ac:dyDescent="0.2">
      <c r="A10128" s="6" t="s">
        <v>14886</v>
      </c>
      <c r="B10128" s="7">
        <v>-2.15593E-2</v>
      </c>
      <c r="C10128" s="7">
        <v>0.45128677</v>
      </c>
    </row>
    <row r="10129" spans="1:3" x14ac:dyDescent="0.2">
      <c r="A10129" s="6" t="s">
        <v>8957</v>
      </c>
      <c r="B10129" s="7">
        <v>-2.15096E-2</v>
      </c>
      <c r="C10129" s="7">
        <v>0.69640007999999998</v>
      </c>
    </row>
    <row r="10130" spans="1:3" x14ac:dyDescent="0.2">
      <c r="A10130" s="6" t="s">
        <v>13045</v>
      </c>
      <c r="B10130" s="7">
        <v>-2.14694E-2</v>
      </c>
      <c r="C10130" s="7">
        <v>0.46694562000000001</v>
      </c>
    </row>
    <row r="10131" spans="1:3" x14ac:dyDescent="0.2">
      <c r="A10131" s="6" t="s">
        <v>7845</v>
      </c>
      <c r="B10131" s="7">
        <v>-2.1464400000000002E-2</v>
      </c>
      <c r="C10131" s="7">
        <v>0.45742421999999999</v>
      </c>
    </row>
    <row r="10132" spans="1:3" x14ac:dyDescent="0.2">
      <c r="A10132" s="6" t="s">
        <v>13066</v>
      </c>
      <c r="B10132" s="7">
        <v>-2.1461600000000001E-2</v>
      </c>
      <c r="C10132" s="7">
        <v>0.58917253999999997</v>
      </c>
    </row>
    <row r="10133" spans="1:3" x14ac:dyDescent="0.2">
      <c r="A10133" s="6" t="s">
        <v>12926</v>
      </c>
      <c r="B10133" s="7">
        <v>-2.1421300000000001E-2</v>
      </c>
      <c r="C10133" s="7">
        <v>0.42882557999999998</v>
      </c>
    </row>
    <row r="10134" spans="1:3" x14ac:dyDescent="0.2">
      <c r="A10134" s="6" t="s">
        <v>11582</v>
      </c>
      <c r="B10134" s="7">
        <v>-2.14208E-2</v>
      </c>
      <c r="C10134" s="7">
        <v>0.49941733999999999</v>
      </c>
    </row>
    <row r="10135" spans="1:3" x14ac:dyDescent="0.2">
      <c r="A10135" s="6" t="s">
        <v>6739</v>
      </c>
      <c r="B10135" s="7">
        <v>-2.1418699999999999E-2</v>
      </c>
      <c r="C10135" s="7">
        <v>0.40475487999999998</v>
      </c>
    </row>
    <row r="10136" spans="1:3" x14ac:dyDescent="0.2">
      <c r="A10136" s="6" t="s">
        <v>16783</v>
      </c>
      <c r="B10136" s="7">
        <v>-2.1404599999999999E-2</v>
      </c>
      <c r="C10136" s="7">
        <v>0.64569789</v>
      </c>
    </row>
    <row r="10137" spans="1:3" x14ac:dyDescent="0.2">
      <c r="A10137" s="6" t="s">
        <v>6278</v>
      </c>
      <c r="B10137" s="7">
        <v>-2.13753E-2</v>
      </c>
      <c r="C10137" s="7">
        <v>0.64019784999999996</v>
      </c>
    </row>
    <row r="10138" spans="1:3" x14ac:dyDescent="0.2">
      <c r="A10138" s="6" t="s">
        <v>15833</v>
      </c>
      <c r="B10138" s="7">
        <v>-2.1366300000000001E-2</v>
      </c>
      <c r="C10138" s="7">
        <v>0.79935999000000002</v>
      </c>
    </row>
    <row r="10139" spans="1:3" x14ac:dyDescent="0.2">
      <c r="A10139" s="6" t="s">
        <v>12436</v>
      </c>
      <c r="B10139" s="7">
        <v>-2.1347999999999999E-2</v>
      </c>
      <c r="C10139" s="7">
        <v>0.49905632</v>
      </c>
    </row>
    <row r="10140" spans="1:3" x14ac:dyDescent="0.2">
      <c r="A10140" s="6" t="s">
        <v>9165</v>
      </c>
      <c r="B10140" s="7">
        <v>-2.1345800000000002E-2</v>
      </c>
      <c r="C10140" s="7">
        <v>0.27295580000000003</v>
      </c>
    </row>
    <row r="10141" spans="1:3" x14ac:dyDescent="0.2">
      <c r="A10141" s="6" t="s">
        <v>16370</v>
      </c>
      <c r="B10141" s="7">
        <v>-2.1201600000000001E-2</v>
      </c>
      <c r="C10141" s="7">
        <v>0.17118379</v>
      </c>
    </row>
    <row r="10142" spans="1:3" x14ac:dyDescent="0.2">
      <c r="A10142" s="6" t="s">
        <v>1060</v>
      </c>
      <c r="B10142" s="7">
        <v>-2.11608E-2</v>
      </c>
      <c r="C10142" s="7">
        <v>0.22372064999999999</v>
      </c>
    </row>
    <row r="10143" spans="1:3" x14ac:dyDescent="0.2">
      <c r="A10143" s="6" t="s">
        <v>2332</v>
      </c>
      <c r="B10143" s="7">
        <v>-2.1103400000000001E-2</v>
      </c>
      <c r="C10143" s="7">
        <v>0.58074574000000001</v>
      </c>
    </row>
    <row r="10144" spans="1:3" x14ac:dyDescent="0.2">
      <c r="A10144" s="6" t="s">
        <v>11917</v>
      </c>
      <c r="B10144" s="7">
        <v>-2.1085799999999998E-2</v>
      </c>
      <c r="C10144" s="7">
        <v>0.43026157999999998</v>
      </c>
    </row>
    <row r="10145" spans="1:3" x14ac:dyDescent="0.2">
      <c r="A10145" s="6" t="s">
        <v>9127</v>
      </c>
      <c r="B10145" s="7">
        <v>-2.1066100000000001E-2</v>
      </c>
      <c r="C10145" s="7">
        <v>0.46486751999999998</v>
      </c>
    </row>
    <row r="10146" spans="1:3" x14ac:dyDescent="0.2">
      <c r="A10146" s="6" t="s">
        <v>3384</v>
      </c>
      <c r="B10146" s="7">
        <v>-2.0941999999999999E-2</v>
      </c>
      <c r="C10146" s="7">
        <v>0.24615651</v>
      </c>
    </row>
    <row r="10147" spans="1:3" x14ac:dyDescent="0.2">
      <c r="A10147" s="6" t="s">
        <v>8551</v>
      </c>
      <c r="B10147" s="7">
        <v>-2.08969E-2</v>
      </c>
      <c r="C10147" s="7">
        <v>0.32924173000000001</v>
      </c>
    </row>
    <row r="10148" spans="1:3" x14ac:dyDescent="0.2">
      <c r="A10148" s="6" t="s">
        <v>14014</v>
      </c>
      <c r="B10148" s="7">
        <v>-2.0873099999999999E-2</v>
      </c>
      <c r="C10148" s="7">
        <v>0.4478066</v>
      </c>
    </row>
    <row r="10149" spans="1:3" x14ac:dyDescent="0.2">
      <c r="A10149" s="6" t="s">
        <v>6754</v>
      </c>
      <c r="B10149" s="7">
        <v>-2.0858399999999999E-2</v>
      </c>
      <c r="C10149" s="7">
        <v>0.77074958999999998</v>
      </c>
    </row>
    <row r="10150" spans="1:3" x14ac:dyDescent="0.2">
      <c r="A10150" s="6" t="s">
        <v>2222</v>
      </c>
      <c r="B10150" s="7">
        <v>-2.0853300000000002E-2</v>
      </c>
      <c r="C10150" s="7">
        <v>0.96426699000000005</v>
      </c>
    </row>
    <row r="10151" spans="1:3" x14ac:dyDescent="0.2">
      <c r="A10151" s="6" t="s">
        <v>15500</v>
      </c>
      <c r="B10151" s="7">
        <v>-2.0838499999999999E-2</v>
      </c>
      <c r="C10151" s="7">
        <v>0.56366037000000002</v>
      </c>
    </row>
    <row r="10152" spans="1:3" x14ac:dyDescent="0.2">
      <c r="A10152" s="6" t="s">
        <v>7038</v>
      </c>
      <c r="B10152" s="7">
        <v>-2.07707E-2</v>
      </c>
      <c r="C10152" s="7">
        <v>0.90913856999999998</v>
      </c>
    </row>
    <row r="10153" spans="1:3" x14ac:dyDescent="0.2">
      <c r="A10153" s="6" t="s">
        <v>1489</v>
      </c>
      <c r="B10153" s="7">
        <v>-2.07659E-2</v>
      </c>
      <c r="C10153" s="7">
        <v>0.29841793999999999</v>
      </c>
    </row>
    <row r="10154" spans="1:3" x14ac:dyDescent="0.2">
      <c r="A10154" s="6" t="s">
        <v>9761</v>
      </c>
      <c r="B10154" s="7">
        <v>-2.0756400000000001E-2</v>
      </c>
      <c r="C10154" s="7">
        <v>0.15482887000000001</v>
      </c>
    </row>
    <row r="10155" spans="1:3" x14ac:dyDescent="0.2">
      <c r="A10155" s="6" t="s">
        <v>6476</v>
      </c>
      <c r="B10155" s="7">
        <v>-2.0645E-2</v>
      </c>
      <c r="C10155" s="7">
        <v>0.55145076999999998</v>
      </c>
    </row>
    <row r="10156" spans="1:3" x14ac:dyDescent="0.2">
      <c r="A10156" s="6" t="s">
        <v>16102</v>
      </c>
      <c r="B10156" s="7">
        <v>-2.0636499999999999E-2</v>
      </c>
      <c r="C10156" s="7">
        <v>0.50305352999999997</v>
      </c>
    </row>
    <row r="10157" spans="1:3" x14ac:dyDescent="0.2">
      <c r="A10157" s="6" t="s">
        <v>10027</v>
      </c>
      <c r="B10157" s="7">
        <v>-2.06094E-2</v>
      </c>
      <c r="C10157" s="7">
        <v>0.24870058</v>
      </c>
    </row>
    <row r="10158" spans="1:3" x14ac:dyDescent="0.2">
      <c r="A10158" s="6" t="s">
        <v>8017</v>
      </c>
      <c r="B10158" s="7">
        <v>-2.0603400000000001E-2</v>
      </c>
      <c r="C10158" s="7">
        <v>0.45374003000000002</v>
      </c>
    </row>
    <row r="10159" spans="1:3" x14ac:dyDescent="0.2">
      <c r="A10159" s="6" t="s">
        <v>15668</v>
      </c>
      <c r="B10159" s="7">
        <v>-2.05241E-2</v>
      </c>
      <c r="C10159" s="7">
        <v>0.56409007</v>
      </c>
    </row>
    <row r="10160" spans="1:3" x14ac:dyDescent="0.2">
      <c r="A10160" s="6" t="s">
        <v>12315</v>
      </c>
      <c r="B10160" s="7">
        <v>-2.0523599999999999E-2</v>
      </c>
      <c r="C10160" s="7">
        <v>0.44587626000000002</v>
      </c>
    </row>
    <row r="10161" spans="1:3" x14ac:dyDescent="0.2">
      <c r="A10161" s="6" t="s">
        <v>7923</v>
      </c>
      <c r="B10161" s="7">
        <v>-2.0508800000000001E-2</v>
      </c>
      <c r="C10161" s="7">
        <v>0.56291795</v>
      </c>
    </row>
    <row r="10162" spans="1:3" x14ac:dyDescent="0.2">
      <c r="A10162" s="6" t="s">
        <v>17379</v>
      </c>
      <c r="B10162" s="7">
        <v>-2.04511E-2</v>
      </c>
      <c r="C10162" s="7">
        <v>0.51509822999999999</v>
      </c>
    </row>
    <row r="10163" spans="1:3" x14ac:dyDescent="0.2">
      <c r="A10163" s="6" t="s">
        <v>16073</v>
      </c>
      <c r="B10163" s="7">
        <v>-2.04394E-2</v>
      </c>
      <c r="C10163" s="7">
        <v>0.68083455999999998</v>
      </c>
    </row>
    <row r="10164" spans="1:3" x14ac:dyDescent="0.2">
      <c r="A10164" s="6" t="s">
        <v>13721</v>
      </c>
      <c r="B10164" s="7">
        <v>-2.04388E-2</v>
      </c>
      <c r="C10164" s="7">
        <v>0.54391129999999999</v>
      </c>
    </row>
    <row r="10165" spans="1:3" x14ac:dyDescent="0.2">
      <c r="A10165" s="6" t="s">
        <v>4870</v>
      </c>
      <c r="B10165" s="7">
        <v>-2.0430400000000001E-2</v>
      </c>
      <c r="C10165" s="7">
        <v>0.59389269</v>
      </c>
    </row>
    <row r="10166" spans="1:3" x14ac:dyDescent="0.2">
      <c r="A10166" s="6" t="s">
        <v>2063</v>
      </c>
      <c r="B10166" s="7">
        <v>-2.03956E-2</v>
      </c>
      <c r="C10166" s="7">
        <v>0.29131011000000001</v>
      </c>
    </row>
    <row r="10167" spans="1:3" x14ac:dyDescent="0.2">
      <c r="A10167" s="6" t="s">
        <v>2865</v>
      </c>
      <c r="B10167" s="7">
        <v>-2.02764E-2</v>
      </c>
      <c r="C10167" s="7">
        <v>0.69616416000000003</v>
      </c>
    </row>
    <row r="10168" spans="1:3" x14ac:dyDescent="0.2">
      <c r="A10168" s="6" t="s">
        <v>10225</v>
      </c>
      <c r="B10168" s="7">
        <v>-2.0237000000000002E-2</v>
      </c>
      <c r="C10168" s="7">
        <v>0.68139351000000004</v>
      </c>
    </row>
    <row r="10169" spans="1:3" x14ac:dyDescent="0.2">
      <c r="A10169" s="6" t="s">
        <v>7440</v>
      </c>
      <c r="B10169" s="7">
        <v>-2.0205999999999998E-2</v>
      </c>
      <c r="C10169" s="7">
        <v>0.96153831000000001</v>
      </c>
    </row>
    <row r="10170" spans="1:3" x14ac:dyDescent="0.2">
      <c r="A10170" s="6" t="s">
        <v>15489</v>
      </c>
      <c r="B10170" s="7">
        <v>-2.0189800000000001E-2</v>
      </c>
      <c r="C10170" s="7">
        <v>0.55843198000000005</v>
      </c>
    </row>
    <row r="10171" spans="1:3" x14ac:dyDescent="0.2">
      <c r="A10171" s="6" t="s">
        <v>6668</v>
      </c>
      <c r="B10171" s="7">
        <v>-2.0091600000000001E-2</v>
      </c>
      <c r="C10171" s="7">
        <v>0.51089432000000001</v>
      </c>
    </row>
    <row r="10172" spans="1:3" x14ac:dyDescent="0.2">
      <c r="A10172" s="6" t="s">
        <v>13297</v>
      </c>
      <c r="B10172" s="7">
        <v>-2.0084999999999999E-2</v>
      </c>
      <c r="C10172" s="7">
        <v>0.43762251000000002</v>
      </c>
    </row>
    <row r="10173" spans="1:3" x14ac:dyDescent="0.2">
      <c r="A10173" s="6" t="s">
        <v>3075</v>
      </c>
      <c r="B10173" s="7">
        <v>-2.0082200000000001E-2</v>
      </c>
      <c r="C10173" s="7">
        <v>0.3869339</v>
      </c>
    </row>
    <row r="10174" spans="1:3" x14ac:dyDescent="0.2">
      <c r="A10174" s="6" t="s">
        <v>15584</v>
      </c>
      <c r="B10174" s="7">
        <v>-2.00368E-2</v>
      </c>
      <c r="C10174" s="7">
        <v>0.24523391999999999</v>
      </c>
    </row>
    <row r="10175" spans="1:3" x14ac:dyDescent="0.2">
      <c r="A10175" s="6" t="s">
        <v>14941</v>
      </c>
      <c r="B10175" s="7">
        <v>-1.9905900000000001E-2</v>
      </c>
      <c r="C10175" s="7">
        <v>0.78678877999999997</v>
      </c>
    </row>
    <row r="10176" spans="1:3" x14ac:dyDescent="0.2">
      <c r="A10176" s="6" t="s">
        <v>11361</v>
      </c>
      <c r="B10176" s="7">
        <v>-1.9894599999999998E-2</v>
      </c>
      <c r="C10176" s="7">
        <v>0.51923706000000003</v>
      </c>
    </row>
    <row r="10177" spans="1:3" x14ac:dyDescent="0.2">
      <c r="A10177" s="6" t="s">
        <v>13157</v>
      </c>
      <c r="B10177" s="7">
        <v>-1.9865399999999998E-2</v>
      </c>
      <c r="C10177" s="7">
        <v>0.74762099000000004</v>
      </c>
    </row>
    <row r="10178" spans="1:3" x14ac:dyDescent="0.2">
      <c r="A10178" s="6" t="s">
        <v>12881</v>
      </c>
      <c r="B10178" s="7">
        <v>-1.9861500000000001E-2</v>
      </c>
      <c r="C10178" s="7">
        <v>0.62816243999999999</v>
      </c>
    </row>
    <row r="10179" spans="1:3" x14ac:dyDescent="0.2">
      <c r="A10179" s="6" t="s">
        <v>1075</v>
      </c>
      <c r="B10179" s="7">
        <v>-1.98306E-2</v>
      </c>
      <c r="C10179" s="7">
        <v>0.68852882000000004</v>
      </c>
    </row>
    <row r="10180" spans="1:3" x14ac:dyDescent="0.2">
      <c r="A10180" s="6" t="s">
        <v>6931</v>
      </c>
      <c r="B10180" s="7">
        <v>-1.9780599999999999E-2</v>
      </c>
      <c r="C10180" s="7">
        <v>0.50972585000000004</v>
      </c>
    </row>
    <row r="10181" spans="1:3" x14ac:dyDescent="0.2">
      <c r="A10181" s="6" t="s">
        <v>9261</v>
      </c>
      <c r="B10181" s="7">
        <v>-1.9762399999999999E-2</v>
      </c>
      <c r="C10181" s="7">
        <v>0.44885280999999999</v>
      </c>
    </row>
    <row r="10182" spans="1:3" x14ac:dyDescent="0.2">
      <c r="A10182" s="6" t="s">
        <v>12352</v>
      </c>
      <c r="B10182" s="7">
        <v>-1.97395E-2</v>
      </c>
      <c r="C10182" s="7">
        <v>0.68711253000000005</v>
      </c>
    </row>
    <row r="10183" spans="1:3" x14ac:dyDescent="0.2">
      <c r="A10183" s="6" t="s">
        <v>6492</v>
      </c>
      <c r="B10183" s="7">
        <v>-1.9681299999999999E-2</v>
      </c>
      <c r="C10183" s="7">
        <v>0.77780605999999997</v>
      </c>
    </row>
    <row r="10184" spans="1:3" x14ac:dyDescent="0.2">
      <c r="A10184" s="6" t="s">
        <v>10423</v>
      </c>
      <c r="B10184" s="7">
        <v>-1.96805E-2</v>
      </c>
      <c r="C10184" s="7">
        <v>0.92086931999999999</v>
      </c>
    </row>
    <row r="10185" spans="1:3" x14ac:dyDescent="0.2">
      <c r="A10185" s="6" t="s">
        <v>4010</v>
      </c>
      <c r="B10185" s="7">
        <v>-1.9647899999999999E-2</v>
      </c>
      <c r="C10185" s="7">
        <v>0.85302524000000002</v>
      </c>
    </row>
    <row r="10186" spans="1:3" x14ac:dyDescent="0.2">
      <c r="A10186" s="6" t="s">
        <v>8849</v>
      </c>
      <c r="B10186" s="7">
        <v>-1.95906E-2</v>
      </c>
      <c r="C10186" s="7">
        <v>0.38095881999999998</v>
      </c>
    </row>
    <row r="10187" spans="1:3" x14ac:dyDescent="0.2">
      <c r="A10187" s="6" t="s">
        <v>3846</v>
      </c>
      <c r="B10187" s="7">
        <v>-1.9555599999999999E-2</v>
      </c>
      <c r="C10187" s="7">
        <v>0.27483656000000001</v>
      </c>
    </row>
    <row r="10188" spans="1:3" x14ac:dyDescent="0.2">
      <c r="A10188" s="6" t="s">
        <v>3450</v>
      </c>
      <c r="B10188" s="7">
        <v>-1.9484999999999999E-2</v>
      </c>
      <c r="C10188" s="7">
        <v>0.36348878000000001</v>
      </c>
    </row>
    <row r="10189" spans="1:3" x14ac:dyDescent="0.2">
      <c r="A10189" s="6" t="s">
        <v>12358</v>
      </c>
      <c r="B10189" s="7">
        <v>-1.9430800000000002E-2</v>
      </c>
      <c r="C10189" s="7">
        <v>0.66059433000000001</v>
      </c>
    </row>
    <row r="10190" spans="1:3" x14ac:dyDescent="0.2">
      <c r="A10190" s="6" t="s">
        <v>4932</v>
      </c>
      <c r="B10190" s="7">
        <v>-1.94194E-2</v>
      </c>
      <c r="C10190" s="7">
        <v>0.50784114999999996</v>
      </c>
    </row>
    <row r="10191" spans="1:3" x14ac:dyDescent="0.2">
      <c r="A10191" s="6" t="s">
        <v>1643</v>
      </c>
      <c r="B10191" s="7">
        <v>-1.9344299999999998E-2</v>
      </c>
      <c r="C10191" s="7">
        <v>0.36844384000000002</v>
      </c>
    </row>
    <row r="10192" spans="1:3" x14ac:dyDescent="0.2">
      <c r="A10192" s="6" t="s">
        <v>12325</v>
      </c>
      <c r="B10192" s="7">
        <v>-1.93411E-2</v>
      </c>
      <c r="C10192" s="7">
        <v>0.34157152000000002</v>
      </c>
    </row>
    <row r="10193" spans="1:3" x14ac:dyDescent="0.2">
      <c r="A10193" s="6" t="s">
        <v>17866</v>
      </c>
      <c r="B10193" s="7">
        <v>-1.91892E-2</v>
      </c>
      <c r="C10193" s="7">
        <v>0.26299177000000001</v>
      </c>
    </row>
    <row r="10194" spans="1:3" x14ac:dyDescent="0.2">
      <c r="A10194" s="6" t="s">
        <v>1057</v>
      </c>
      <c r="B10194" s="7">
        <v>-1.9117499999999999E-2</v>
      </c>
      <c r="C10194" s="7">
        <v>0.33039096000000001</v>
      </c>
    </row>
    <row r="10195" spans="1:3" x14ac:dyDescent="0.2">
      <c r="A10195" s="6" t="s">
        <v>7855</v>
      </c>
      <c r="B10195" s="7">
        <v>-1.89975E-2</v>
      </c>
      <c r="C10195" s="7">
        <v>0.40415926000000002</v>
      </c>
    </row>
    <row r="10196" spans="1:3" x14ac:dyDescent="0.2">
      <c r="A10196" s="6" t="s">
        <v>5590</v>
      </c>
      <c r="B10196" s="7">
        <v>-1.8974100000000001E-2</v>
      </c>
      <c r="C10196" s="7">
        <v>0.47558939</v>
      </c>
    </row>
    <row r="10197" spans="1:3" x14ac:dyDescent="0.2">
      <c r="A10197" s="6" t="s">
        <v>7416</v>
      </c>
      <c r="B10197" s="7">
        <v>-1.8961599999999999E-2</v>
      </c>
      <c r="C10197" s="7">
        <v>0.45520389</v>
      </c>
    </row>
    <row r="10198" spans="1:3" x14ac:dyDescent="0.2">
      <c r="A10198" s="6" t="s">
        <v>10898</v>
      </c>
      <c r="B10198" s="7">
        <v>-1.8956199999999999E-2</v>
      </c>
      <c r="C10198" s="7">
        <v>0.65497470999999996</v>
      </c>
    </row>
    <row r="10199" spans="1:3" x14ac:dyDescent="0.2">
      <c r="A10199" s="6" t="s">
        <v>7513</v>
      </c>
      <c r="B10199" s="7">
        <v>-1.8933999999999999E-2</v>
      </c>
      <c r="C10199" s="7">
        <v>0.41978870000000001</v>
      </c>
    </row>
    <row r="10200" spans="1:3" x14ac:dyDescent="0.2">
      <c r="A10200" s="6" t="s">
        <v>3697</v>
      </c>
      <c r="B10200" s="7">
        <v>-1.8897899999999999E-2</v>
      </c>
      <c r="C10200" s="7">
        <v>0.61079377999999995</v>
      </c>
    </row>
    <row r="10201" spans="1:3" x14ac:dyDescent="0.2">
      <c r="A10201" s="6" t="s">
        <v>12504</v>
      </c>
      <c r="B10201" s="7">
        <v>-1.8838000000000001E-2</v>
      </c>
      <c r="C10201" s="7">
        <v>0.38680999999999999</v>
      </c>
    </row>
    <row r="10202" spans="1:3" x14ac:dyDescent="0.2">
      <c r="A10202" s="6" t="s">
        <v>5819</v>
      </c>
      <c r="B10202" s="7">
        <v>-1.8768099999999999E-2</v>
      </c>
      <c r="C10202" s="7">
        <v>0.33314400999999999</v>
      </c>
    </row>
    <row r="10203" spans="1:3" x14ac:dyDescent="0.2">
      <c r="A10203" s="6" t="s">
        <v>5218</v>
      </c>
      <c r="B10203" s="7">
        <v>-1.87336E-2</v>
      </c>
      <c r="C10203" s="7">
        <v>0.30339010999999999</v>
      </c>
    </row>
    <row r="10204" spans="1:3" x14ac:dyDescent="0.2">
      <c r="A10204" s="6" t="s">
        <v>7100</v>
      </c>
      <c r="B10204" s="7">
        <v>-1.8716799999999999E-2</v>
      </c>
      <c r="C10204" s="7">
        <v>0.53745726000000005</v>
      </c>
    </row>
    <row r="10205" spans="1:3" x14ac:dyDescent="0.2">
      <c r="A10205" s="6" t="s">
        <v>19063</v>
      </c>
      <c r="B10205" s="7">
        <v>-1.8687800000000001E-2</v>
      </c>
      <c r="C10205" s="7">
        <v>0.32044716000000001</v>
      </c>
    </row>
    <row r="10206" spans="1:3" x14ac:dyDescent="0.2">
      <c r="A10206" s="6" t="s">
        <v>10279</v>
      </c>
      <c r="B10206" s="7">
        <v>-1.8683200000000001E-2</v>
      </c>
      <c r="C10206" s="7">
        <v>0.53104985999999998</v>
      </c>
    </row>
    <row r="10207" spans="1:3" x14ac:dyDescent="0.2">
      <c r="A10207" s="6" t="s">
        <v>10008</v>
      </c>
      <c r="B10207" s="7">
        <v>-1.86651E-2</v>
      </c>
      <c r="C10207" s="7">
        <v>0.40474918999999998</v>
      </c>
    </row>
    <row r="10208" spans="1:3" x14ac:dyDescent="0.2">
      <c r="A10208" s="6" t="s">
        <v>3436</v>
      </c>
      <c r="B10208" s="7">
        <v>-1.8642800000000001E-2</v>
      </c>
      <c r="C10208" s="7">
        <v>0.71301009999999998</v>
      </c>
    </row>
    <row r="10209" spans="1:3" x14ac:dyDescent="0.2">
      <c r="A10209" s="6" t="s">
        <v>2283</v>
      </c>
      <c r="B10209" s="7">
        <v>-1.8587699999999999E-2</v>
      </c>
      <c r="C10209" s="7">
        <v>0.38254403999999997</v>
      </c>
    </row>
    <row r="10210" spans="1:3" x14ac:dyDescent="0.2">
      <c r="A10210" s="6" t="s">
        <v>5691</v>
      </c>
      <c r="B10210" s="7">
        <v>-1.8564299999999999E-2</v>
      </c>
      <c r="C10210" s="7">
        <v>0.78234389000000004</v>
      </c>
    </row>
    <row r="10211" spans="1:3" x14ac:dyDescent="0.2">
      <c r="A10211" s="6" t="s">
        <v>7481</v>
      </c>
      <c r="B10211" s="7">
        <v>-1.8491E-2</v>
      </c>
      <c r="C10211" s="7">
        <v>0.7033509</v>
      </c>
    </row>
    <row r="10212" spans="1:3" x14ac:dyDescent="0.2">
      <c r="A10212" s="6" t="s">
        <v>1037</v>
      </c>
      <c r="B10212" s="7">
        <v>-1.8290799999999999E-2</v>
      </c>
      <c r="C10212" s="7">
        <v>0.22843347</v>
      </c>
    </row>
    <row r="10213" spans="1:3" x14ac:dyDescent="0.2">
      <c r="A10213" s="6" t="s">
        <v>13219</v>
      </c>
      <c r="B10213" s="7">
        <v>-1.8281200000000001E-2</v>
      </c>
      <c r="C10213" s="7">
        <v>2.089301E-2</v>
      </c>
    </row>
    <row r="10214" spans="1:3" x14ac:dyDescent="0.2">
      <c r="A10214" s="6" t="s">
        <v>18357</v>
      </c>
      <c r="B10214" s="7">
        <v>-1.8180200000000001E-2</v>
      </c>
      <c r="C10214" s="7">
        <v>0.40142808000000002</v>
      </c>
    </row>
    <row r="10215" spans="1:3" x14ac:dyDescent="0.2">
      <c r="A10215" s="6" t="s">
        <v>17959</v>
      </c>
      <c r="B10215" s="7">
        <v>-1.8134399999999998E-2</v>
      </c>
      <c r="C10215" s="7">
        <v>0.12808059999999999</v>
      </c>
    </row>
    <row r="10216" spans="1:3" x14ac:dyDescent="0.2">
      <c r="A10216" s="6" t="s">
        <v>6455</v>
      </c>
      <c r="B10216" s="7">
        <v>-1.8116699999999999E-2</v>
      </c>
      <c r="C10216" s="7">
        <v>0.30161043999999998</v>
      </c>
    </row>
    <row r="10217" spans="1:3" x14ac:dyDescent="0.2">
      <c r="A10217" s="6" t="s">
        <v>10242</v>
      </c>
      <c r="B10217" s="7">
        <v>-1.7961700000000001E-2</v>
      </c>
      <c r="C10217" s="7">
        <v>0.50808697999999997</v>
      </c>
    </row>
    <row r="10218" spans="1:3" x14ac:dyDescent="0.2">
      <c r="A10218" s="6" t="s">
        <v>9691</v>
      </c>
      <c r="B10218" s="7">
        <v>-1.7932900000000002E-2</v>
      </c>
      <c r="C10218" s="7">
        <v>0.68107755000000003</v>
      </c>
    </row>
    <row r="10219" spans="1:3" x14ac:dyDescent="0.2">
      <c r="A10219" s="6" t="s">
        <v>7741</v>
      </c>
      <c r="B10219" s="7">
        <v>-1.79215E-2</v>
      </c>
      <c r="C10219" s="7">
        <v>0.38577507</v>
      </c>
    </row>
    <row r="10220" spans="1:3" x14ac:dyDescent="0.2">
      <c r="A10220" s="6" t="s">
        <v>7238</v>
      </c>
      <c r="B10220" s="7">
        <v>-1.7897799999999998E-2</v>
      </c>
      <c r="C10220" s="7">
        <v>0.86514214</v>
      </c>
    </row>
    <row r="10221" spans="1:3" x14ac:dyDescent="0.2">
      <c r="A10221" s="6" t="s">
        <v>11487</v>
      </c>
      <c r="B10221" s="7">
        <v>-1.78765E-2</v>
      </c>
      <c r="C10221" s="7">
        <v>0.56584285000000001</v>
      </c>
    </row>
    <row r="10222" spans="1:3" x14ac:dyDescent="0.2">
      <c r="A10222" s="6" t="s">
        <v>17746</v>
      </c>
      <c r="B10222" s="7">
        <v>-1.7824400000000001E-2</v>
      </c>
      <c r="C10222" s="7">
        <v>0.33539544999999998</v>
      </c>
    </row>
    <row r="10223" spans="1:3" x14ac:dyDescent="0.2">
      <c r="A10223" s="6" t="s">
        <v>12179</v>
      </c>
      <c r="B10223" s="7">
        <v>-1.7810400000000001E-2</v>
      </c>
      <c r="C10223" s="7">
        <v>0.53520635999999999</v>
      </c>
    </row>
    <row r="10224" spans="1:3" x14ac:dyDescent="0.2">
      <c r="A10224" s="6" t="s">
        <v>15420</v>
      </c>
      <c r="B10224" s="7">
        <v>-1.78005E-2</v>
      </c>
      <c r="C10224" s="7">
        <v>0.58764031000000005</v>
      </c>
    </row>
    <row r="10225" spans="1:3" x14ac:dyDescent="0.2">
      <c r="A10225" s="6" t="s">
        <v>15000</v>
      </c>
      <c r="B10225" s="7">
        <v>-1.7754499999999999E-2</v>
      </c>
      <c r="C10225" s="7">
        <v>0.69711005999999998</v>
      </c>
    </row>
    <row r="10226" spans="1:3" x14ac:dyDescent="0.2">
      <c r="A10226" s="6" t="s">
        <v>1473</v>
      </c>
      <c r="B10226" s="7">
        <v>-1.7749899999999999E-2</v>
      </c>
      <c r="C10226" s="7">
        <v>0.38000320999999998</v>
      </c>
    </row>
    <row r="10227" spans="1:3" x14ac:dyDescent="0.2">
      <c r="A10227" s="6" t="s">
        <v>17416</v>
      </c>
      <c r="B10227" s="7">
        <v>-1.77427E-2</v>
      </c>
      <c r="C10227" s="7">
        <v>0.48199665000000003</v>
      </c>
    </row>
    <row r="10228" spans="1:3" x14ac:dyDescent="0.2">
      <c r="A10228" s="6" t="s">
        <v>8451</v>
      </c>
      <c r="B10228" s="7">
        <v>-1.7736200000000001E-2</v>
      </c>
      <c r="C10228" s="7">
        <v>0.55454020000000004</v>
      </c>
    </row>
    <row r="10229" spans="1:3" x14ac:dyDescent="0.2">
      <c r="A10229" s="6" t="s">
        <v>15782</v>
      </c>
      <c r="B10229" s="7">
        <v>-1.7617899999999999E-2</v>
      </c>
      <c r="C10229" s="7">
        <v>0.69785313999999998</v>
      </c>
    </row>
    <row r="10230" spans="1:3" x14ac:dyDescent="0.2">
      <c r="A10230" s="6" t="s">
        <v>7638</v>
      </c>
      <c r="B10230" s="7">
        <v>-1.7604700000000001E-2</v>
      </c>
      <c r="C10230" s="7">
        <v>0.45442717999999999</v>
      </c>
    </row>
    <row r="10231" spans="1:3" x14ac:dyDescent="0.2">
      <c r="A10231" s="6" t="s">
        <v>14033</v>
      </c>
      <c r="B10231" s="7">
        <v>-1.75674E-2</v>
      </c>
      <c r="C10231" s="7">
        <v>0.22677607999999999</v>
      </c>
    </row>
    <row r="10232" spans="1:3" x14ac:dyDescent="0.2">
      <c r="A10232" s="6" t="s">
        <v>7448</v>
      </c>
      <c r="B10232" s="7">
        <v>-1.7525700000000002E-2</v>
      </c>
      <c r="C10232" s="7">
        <v>0.60330925000000002</v>
      </c>
    </row>
    <row r="10233" spans="1:3" x14ac:dyDescent="0.2">
      <c r="A10233" s="6" t="s">
        <v>13104</v>
      </c>
      <c r="B10233" s="7">
        <v>-1.74688E-2</v>
      </c>
      <c r="C10233" s="7">
        <v>0.41546012999999998</v>
      </c>
    </row>
    <row r="10234" spans="1:3" x14ac:dyDescent="0.2">
      <c r="A10234" s="6" t="s">
        <v>16908</v>
      </c>
      <c r="B10234" s="7">
        <v>-1.74244E-2</v>
      </c>
      <c r="C10234" s="7">
        <v>0.94893985999999997</v>
      </c>
    </row>
    <row r="10235" spans="1:3" x14ac:dyDescent="0.2">
      <c r="A10235" s="6" t="s">
        <v>7952</v>
      </c>
      <c r="B10235" s="7">
        <v>-1.7363400000000001E-2</v>
      </c>
      <c r="C10235" s="7">
        <v>0.58098457000000003</v>
      </c>
    </row>
    <row r="10236" spans="1:3" x14ac:dyDescent="0.2">
      <c r="A10236" s="6" t="s">
        <v>15089</v>
      </c>
      <c r="B10236" s="7">
        <v>-1.73619E-2</v>
      </c>
      <c r="C10236" s="7">
        <v>0.34585417000000002</v>
      </c>
    </row>
    <row r="10237" spans="1:3" x14ac:dyDescent="0.2">
      <c r="A10237" s="6" t="s">
        <v>13620</v>
      </c>
      <c r="B10237" s="7">
        <v>-1.7345800000000001E-2</v>
      </c>
      <c r="C10237" s="7">
        <v>0.57284868</v>
      </c>
    </row>
    <row r="10238" spans="1:3" x14ac:dyDescent="0.2">
      <c r="A10238" s="6" t="s">
        <v>8123</v>
      </c>
      <c r="B10238" s="7">
        <v>-1.7281000000000001E-2</v>
      </c>
      <c r="C10238" s="7">
        <v>0.24100261000000001</v>
      </c>
    </row>
    <row r="10239" spans="1:3" x14ac:dyDescent="0.2">
      <c r="A10239" s="6" t="s">
        <v>5632</v>
      </c>
      <c r="B10239" s="7">
        <v>-1.7253000000000001E-2</v>
      </c>
      <c r="C10239" s="7">
        <v>0.61125437000000005</v>
      </c>
    </row>
    <row r="10240" spans="1:3" x14ac:dyDescent="0.2">
      <c r="A10240" s="6" t="s">
        <v>2262</v>
      </c>
      <c r="B10240" s="7">
        <v>-1.71988E-2</v>
      </c>
      <c r="C10240" s="7">
        <v>0.77711602999999996</v>
      </c>
    </row>
    <row r="10241" spans="1:3" x14ac:dyDescent="0.2">
      <c r="A10241" s="6" t="s">
        <v>8147</v>
      </c>
      <c r="B10241" s="7">
        <v>-1.71428E-2</v>
      </c>
      <c r="C10241" s="7">
        <v>0.72269439000000002</v>
      </c>
    </row>
    <row r="10242" spans="1:3" x14ac:dyDescent="0.2">
      <c r="A10242" s="6" t="s">
        <v>4554</v>
      </c>
      <c r="B10242" s="7">
        <v>-1.7085900000000001E-2</v>
      </c>
      <c r="C10242" s="7">
        <v>0.51218993000000002</v>
      </c>
    </row>
    <row r="10243" spans="1:3" x14ac:dyDescent="0.2">
      <c r="A10243" s="6" t="s">
        <v>15445</v>
      </c>
      <c r="B10243" s="7">
        <v>-1.6995300000000001E-2</v>
      </c>
      <c r="C10243" s="7">
        <v>0.38619977</v>
      </c>
    </row>
    <row r="10244" spans="1:3" x14ac:dyDescent="0.2">
      <c r="A10244" s="6" t="s">
        <v>18529</v>
      </c>
      <c r="B10244" s="7">
        <v>-1.6970800000000001E-2</v>
      </c>
      <c r="C10244" s="7">
        <v>0.39393158</v>
      </c>
    </row>
    <row r="10245" spans="1:3" x14ac:dyDescent="0.2">
      <c r="A10245" s="6" t="s">
        <v>5132</v>
      </c>
      <c r="B10245" s="7">
        <v>-1.6968299999999999E-2</v>
      </c>
      <c r="C10245" s="7">
        <v>0.44141687000000002</v>
      </c>
    </row>
    <row r="10246" spans="1:3" x14ac:dyDescent="0.2">
      <c r="A10246" s="6" t="s">
        <v>3273</v>
      </c>
      <c r="B10246" s="7">
        <v>-1.6945499999999999E-2</v>
      </c>
      <c r="C10246" s="7">
        <v>0.44324757999999997</v>
      </c>
    </row>
    <row r="10247" spans="1:3" x14ac:dyDescent="0.2">
      <c r="A10247" s="6" t="s">
        <v>13208</v>
      </c>
      <c r="B10247" s="7">
        <v>-1.67916E-2</v>
      </c>
      <c r="C10247" s="7">
        <v>0.40199171</v>
      </c>
    </row>
    <row r="10248" spans="1:3" x14ac:dyDescent="0.2">
      <c r="A10248" s="6" t="s">
        <v>5897</v>
      </c>
      <c r="B10248" s="7">
        <v>-1.6784E-2</v>
      </c>
      <c r="C10248" s="7">
        <v>0.70535603999999996</v>
      </c>
    </row>
    <row r="10249" spans="1:3" x14ac:dyDescent="0.2">
      <c r="A10249" s="6" t="s">
        <v>18170</v>
      </c>
      <c r="B10249" s="7">
        <v>-1.6753000000000001E-2</v>
      </c>
      <c r="C10249" s="7">
        <v>0.55266656000000003</v>
      </c>
    </row>
    <row r="10250" spans="1:3" x14ac:dyDescent="0.2">
      <c r="A10250" s="6" t="s">
        <v>14952</v>
      </c>
      <c r="B10250" s="7">
        <v>-1.67507E-2</v>
      </c>
      <c r="C10250" s="7">
        <v>0.41781348000000001</v>
      </c>
    </row>
    <row r="10251" spans="1:3" x14ac:dyDescent="0.2">
      <c r="A10251" s="6" t="s">
        <v>6494</v>
      </c>
      <c r="B10251" s="7">
        <v>-1.6712500000000002E-2</v>
      </c>
      <c r="C10251" s="7">
        <v>0.31593971999999998</v>
      </c>
    </row>
    <row r="10252" spans="1:3" x14ac:dyDescent="0.2">
      <c r="A10252" s="6" t="s">
        <v>3352</v>
      </c>
      <c r="B10252" s="7">
        <v>-1.6619200000000001E-2</v>
      </c>
      <c r="C10252" s="7">
        <v>0.39700690999999999</v>
      </c>
    </row>
    <row r="10253" spans="1:3" x14ac:dyDescent="0.2">
      <c r="A10253" s="6" t="s">
        <v>16980</v>
      </c>
      <c r="B10253" s="7">
        <v>-1.65118E-2</v>
      </c>
      <c r="C10253" s="7">
        <v>0.30942049999999999</v>
      </c>
    </row>
    <row r="10254" spans="1:3" x14ac:dyDescent="0.2">
      <c r="A10254" s="6" t="s">
        <v>13523</v>
      </c>
      <c r="B10254" s="7">
        <v>-1.6502099999999999E-2</v>
      </c>
      <c r="C10254" s="7">
        <v>0.22817135999999999</v>
      </c>
    </row>
    <row r="10255" spans="1:3" x14ac:dyDescent="0.2">
      <c r="A10255" s="6" t="s">
        <v>6543</v>
      </c>
      <c r="B10255" s="7">
        <v>-1.64266E-2</v>
      </c>
      <c r="C10255" s="7">
        <v>0.31949111000000002</v>
      </c>
    </row>
    <row r="10256" spans="1:3" x14ac:dyDescent="0.2">
      <c r="A10256" s="6" t="s">
        <v>16247</v>
      </c>
      <c r="B10256" s="7">
        <v>-1.6421600000000001E-2</v>
      </c>
      <c r="C10256" s="7">
        <v>0.68650997999999996</v>
      </c>
    </row>
    <row r="10257" spans="1:3" x14ac:dyDescent="0.2">
      <c r="A10257" s="6" t="s">
        <v>18991</v>
      </c>
      <c r="B10257" s="7">
        <v>-1.64113E-2</v>
      </c>
      <c r="C10257" s="7">
        <v>0.59786801999999994</v>
      </c>
    </row>
    <row r="10258" spans="1:3" x14ac:dyDescent="0.2">
      <c r="A10258" s="6" t="s">
        <v>9588</v>
      </c>
      <c r="B10258" s="7">
        <v>-1.63879E-2</v>
      </c>
      <c r="C10258" s="7">
        <v>0.30784880999999997</v>
      </c>
    </row>
    <row r="10259" spans="1:3" x14ac:dyDescent="0.2">
      <c r="A10259" s="6" t="s">
        <v>18738</v>
      </c>
      <c r="B10259" s="7">
        <v>-1.6338200000000001E-2</v>
      </c>
      <c r="C10259" s="7">
        <v>0.16953288</v>
      </c>
    </row>
    <row r="10260" spans="1:3" x14ac:dyDescent="0.2">
      <c r="A10260" s="6" t="s">
        <v>14653</v>
      </c>
      <c r="B10260" s="7">
        <v>-1.6258100000000001E-2</v>
      </c>
      <c r="C10260" s="7">
        <v>0.70209259999999996</v>
      </c>
    </row>
    <row r="10261" spans="1:3" x14ac:dyDescent="0.2">
      <c r="A10261" s="6" t="s">
        <v>2076</v>
      </c>
      <c r="B10261" s="7">
        <v>-1.6249099999999999E-2</v>
      </c>
      <c r="C10261" s="7">
        <v>0.40647636999999998</v>
      </c>
    </row>
    <row r="10262" spans="1:3" x14ac:dyDescent="0.2">
      <c r="A10262" s="6" t="s">
        <v>14085</v>
      </c>
      <c r="B10262" s="7">
        <v>-1.6216700000000001E-2</v>
      </c>
      <c r="C10262" s="7">
        <v>0.40839279000000001</v>
      </c>
    </row>
    <row r="10263" spans="1:3" x14ac:dyDescent="0.2">
      <c r="A10263" s="6" t="s">
        <v>8292</v>
      </c>
      <c r="B10263" s="7">
        <v>-1.61222E-2</v>
      </c>
      <c r="C10263" s="7">
        <v>0.45113258000000001</v>
      </c>
    </row>
    <row r="10264" spans="1:3" x14ac:dyDescent="0.2">
      <c r="A10264" s="6" t="s">
        <v>7037</v>
      </c>
      <c r="B10264" s="7">
        <v>-1.6107199999999999E-2</v>
      </c>
      <c r="C10264" s="7">
        <v>0.75540388000000003</v>
      </c>
    </row>
    <row r="10265" spans="1:3" x14ac:dyDescent="0.2">
      <c r="A10265" s="6" t="s">
        <v>13424</v>
      </c>
      <c r="B10265" s="7">
        <v>-1.6099599999999999E-2</v>
      </c>
      <c r="C10265" s="7">
        <v>0.63714462999999999</v>
      </c>
    </row>
    <row r="10266" spans="1:3" x14ac:dyDescent="0.2">
      <c r="A10266" s="6" t="s">
        <v>16561</v>
      </c>
      <c r="B10266" s="7">
        <v>-1.60346E-2</v>
      </c>
      <c r="C10266" s="7">
        <v>0.49034720999999998</v>
      </c>
    </row>
    <row r="10267" spans="1:3" x14ac:dyDescent="0.2">
      <c r="A10267" s="6" t="s">
        <v>10788</v>
      </c>
      <c r="B10267" s="7">
        <v>-1.6026700000000001E-2</v>
      </c>
      <c r="C10267" s="7">
        <v>0.76702811000000004</v>
      </c>
    </row>
    <row r="10268" spans="1:3" x14ac:dyDescent="0.2">
      <c r="A10268" s="6" t="s">
        <v>10687</v>
      </c>
      <c r="B10268" s="7">
        <v>-1.5953200000000001E-2</v>
      </c>
      <c r="C10268" s="7">
        <v>0.73208843999999995</v>
      </c>
    </row>
    <row r="10269" spans="1:3" x14ac:dyDescent="0.2">
      <c r="A10269" s="6" t="s">
        <v>6398</v>
      </c>
      <c r="B10269" s="7">
        <v>-1.5952600000000001E-2</v>
      </c>
      <c r="C10269" s="7">
        <v>0.50229723000000004</v>
      </c>
    </row>
    <row r="10270" spans="1:3" x14ac:dyDescent="0.2">
      <c r="A10270" s="6" t="s">
        <v>9438</v>
      </c>
      <c r="B10270" s="7">
        <v>-1.59312E-2</v>
      </c>
      <c r="C10270" s="7">
        <v>0.72118963000000003</v>
      </c>
    </row>
    <row r="10271" spans="1:3" x14ac:dyDescent="0.2">
      <c r="A10271" s="6" t="s">
        <v>10165</v>
      </c>
      <c r="B10271" s="7">
        <v>-1.59271E-2</v>
      </c>
      <c r="C10271" s="7">
        <v>0.56583271000000002</v>
      </c>
    </row>
    <row r="10272" spans="1:3" x14ac:dyDescent="0.2">
      <c r="A10272" s="6" t="s">
        <v>9128</v>
      </c>
      <c r="B10272" s="7">
        <v>-1.5875E-2</v>
      </c>
      <c r="C10272" s="7">
        <v>0.49352111999999998</v>
      </c>
    </row>
    <row r="10273" spans="1:3" x14ac:dyDescent="0.2">
      <c r="A10273" s="6" t="s">
        <v>14098</v>
      </c>
      <c r="B10273" s="7">
        <v>-1.5713999999999999E-2</v>
      </c>
      <c r="C10273" s="7">
        <v>0.45958587000000001</v>
      </c>
    </row>
    <row r="10274" spans="1:3" x14ac:dyDescent="0.2">
      <c r="A10274" s="6" t="s">
        <v>1628</v>
      </c>
      <c r="B10274" s="7">
        <v>-1.5708699999999999E-2</v>
      </c>
      <c r="C10274" s="7">
        <v>0.24816384999999999</v>
      </c>
    </row>
    <row r="10275" spans="1:3" x14ac:dyDescent="0.2">
      <c r="A10275" s="6" t="s">
        <v>14378</v>
      </c>
      <c r="B10275" s="7">
        <v>-1.5606800000000001E-2</v>
      </c>
      <c r="C10275" s="7">
        <v>0.64995398000000004</v>
      </c>
    </row>
    <row r="10276" spans="1:3" x14ac:dyDescent="0.2">
      <c r="A10276" s="6" t="s">
        <v>7193</v>
      </c>
      <c r="B10276" s="7">
        <v>-1.56013E-2</v>
      </c>
      <c r="C10276" s="7">
        <v>0.53560642999999997</v>
      </c>
    </row>
    <row r="10277" spans="1:3" x14ac:dyDescent="0.2">
      <c r="A10277" s="6" t="s">
        <v>5627</v>
      </c>
      <c r="B10277" s="7">
        <v>-1.55853E-2</v>
      </c>
      <c r="C10277" s="7">
        <v>0.58062522000000005</v>
      </c>
    </row>
    <row r="10278" spans="1:3" x14ac:dyDescent="0.2">
      <c r="A10278" s="6" t="s">
        <v>9057</v>
      </c>
      <c r="B10278" s="7">
        <v>-1.5582500000000001E-2</v>
      </c>
      <c r="C10278" s="7">
        <v>0.81235029000000003</v>
      </c>
    </row>
    <row r="10279" spans="1:3" x14ac:dyDescent="0.2">
      <c r="A10279" s="6" t="s">
        <v>6722</v>
      </c>
      <c r="B10279" s="7">
        <v>-1.55628E-2</v>
      </c>
      <c r="C10279" s="7">
        <v>0.26514987000000001</v>
      </c>
    </row>
    <row r="10280" spans="1:3" x14ac:dyDescent="0.2">
      <c r="A10280" s="6" t="s">
        <v>9463</v>
      </c>
      <c r="B10280" s="7">
        <v>-1.55351E-2</v>
      </c>
      <c r="C10280" s="7">
        <v>0.35462580999999999</v>
      </c>
    </row>
    <row r="10281" spans="1:3" x14ac:dyDescent="0.2">
      <c r="A10281" s="6" t="s">
        <v>14946</v>
      </c>
      <c r="B10281" s="7">
        <v>-1.5525199999999999E-2</v>
      </c>
      <c r="C10281" s="7">
        <v>0.69378974999999998</v>
      </c>
    </row>
    <row r="10282" spans="1:3" x14ac:dyDescent="0.2">
      <c r="A10282" s="6" t="s">
        <v>13952</v>
      </c>
      <c r="B10282" s="7">
        <v>-1.55073E-2</v>
      </c>
      <c r="C10282" s="7">
        <v>0.38118259999999998</v>
      </c>
    </row>
    <row r="10283" spans="1:3" x14ac:dyDescent="0.2">
      <c r="A10283" s="6" t="s">
        <v>3898</v>
      </c>
      <c r="B10283" s="7">
        <v>-1.5399899999999999E-2</v>
      </c>
      <c r="C10283" s="7">
        <v>0.47696936000000001</v>
      </c>
    </row>
    <row r="10284" spans="1:3" x14ac:dyDescent="0.2">
      <c r="A10284" s="6" t="s">
        <v>10361</v>
      </c>
      <c r="B10284" s="7">
        <v>-1.53721E-2</v>
      </c>
      <c r="C10284" s="7">
        <v>0.69335875000000002</v>
      </c>
    </row>
    <row r="10285" spans="1:3" x14ac:dyDescent="0.2">
      <c r="A10285" s="6" t="s">
        <v>18965</v>
      </c>
      <c r="B10285" s="7">
        <v>-1.5361400000000001E-2</v>
      </c>
      <c r="C10285" s="7">
        <v>0.59194542999999999</v>
      </c>
    </row>
    <row r="10286" spans="1:3" x14ac:dyDescent="0.2">
      <c r="A10286" s="6" t="s">
        <v>14459</v>
      </c>
      <c r="B10286" s="7">
        <v>-1.5297099999999999E-2</v>
      </c>
      <c r="C10286" s="7">
        <v>0.43885046</v>
      </c>
    </row>
    <row r="10287" spans="1:3" x14ac:dyDescent="0.2">
      <c r="A10287" s="6" t="s">
        <v>1161</v>
      </c>
      <c r="B10287" s="7">
        <v>-1.5286299999999999E-2</v>
      </c>
      <c r="C10287" s="7">
        <v>0.47838923999999999</v>
      </c>
    </row>
    <row r="10288" spans="1:3" x14ac:dyDescent="0.2">
      <c r="A10288" s="6" t="s">
        <v>13158</v>
      </c>
      <c r="B10288" s="7">
        <v>-1.52731E-2</v>
      </c>
      <c r="C10288" s="7">
        <v>0.45935967999999999</v>
      </c>
    </row>
    <row r="10289" spans="1:3" x14ac:dyDescent="0.2">
      <c r="A10289" s="6" t="s">
        <v>13771</v>
      </c>
      <c r="B10289" s="7">
        <v>-1.5268500000000001E-2</v>
      </c>
      <c r="C10289" s="7">
        <v>0.44040005999999998</v>
      </c>
    </row>
    <row r="10290" spans="1:3" x14ac:dyDescent="0.2">
      <c r="A10290" s="6" t="s">
        <v>17647</v>
      </c>
      <c r="B10290" s="7">
        <v>-1.5228200000000001E-2</v>
      </c>
      <c r="C10290" s="7">
        <v>0.38613613000000002</v>
      </c>
    </row>
    <row r="10291" spans="1:3" x14ac:dyDescent="0.2">
      <c r="A10291" s="6" t="s">
        <v>4777</v>
      </c>
      <c r="B10291" s="7">
        <v>-1.5196400000000001E-2</v>
      </c>
      <c r="C10291" s="7">
        <v>0.40546397000000001</v>
      </c>
    </row>
    <row r="10292" spans="1:3" x14ac:dyDescent="0.2">
      <c r="A10292" s="6" t="s">
        <v>5175</v>
      </c>
      <c r="B10292" s="7">
        <v>-1.51659E-2</v>
      </c>
      <c r="C10292" s="7">
        <v>0.47428595000000001</v>
      </c>
    </row>
    <row r="10293" spans="1:3" x14ac:dyDescent="0.2">
      <c r="A10293" s="6" t="s">
        <v>9535</v>
      </c>
      <c r="B10293" s="7">
        <v>-1.5115399999999999E-2</v>
      </c>
      <c r="C10293" s="7">
        <v>0.11451458</v>
      </c>
    </row>
    <row r="10294" spans="1:3" x14ac:dyDescent="0.2">
      <c r="A10294" s="6" t="s">
        <v>16837</v>
      </c>
      <c r="B10294" s="7">
        <v>-1.50641E-2</v>
      </c>
      <c r="C10294" s="7">
        <v>0.52959566000000002</v>
      </c>
    </row>
    <row r="10295" spans="1:3" x14ac:dyDescent="0.2">
      <c r="A10295" s="6" t="s">
        <v>5269</v>
      </c>
      <c r="B10295" s="7">
        <v>-1.4976099999999999E-2</v>
      </c>
      <c r="C10295" s="7">
        <v>0.66126574999999999</v>
      </c>
    </row>
    <row r="10296" spans="1:3" x14ac:dyDescent="0.2">
      <c r="A10296" s="6" t="s">
        <v>9054</v>
      </c>
      <c r="B10296" s="7">
        <v>-1.49455E-2</v>
      </c>
      <c r="C10296" s="7">
        <v>0.16822008999999999</v>
      </c>
    </row>
    <row r="10297" spans="1:3" x14ac:dyDescent="0.2">
      <c r="A10297" s="6" t="s">
        <v>14430</v>
      </c>
      <c r="B10297" s="7">
        <v>-1.4834099999999999E-2</v>
      </c>
      <c r="C10297" s="7">
        <v>0.24096902000000001</v>
      </c>
    </row>
    <row r="10298" spans="1:3" x14ac:dyDescent="0.2">
      <c r="A10298" s="6" t="s">
        <v>18956</v>
      </c>
      <c r="B10298" s="7">
        <v>-1.48305E-2</v>
      </c>
      <c r="C10298" s="7">
        <v>0.61156880999999996</v>
      </c>
    </row>
    <row r="10299" spans="1:3" x14ac:dyDescent="0.2">
      <c r="A10299" s="6" t="s">
        <v>8563</v>
      </c>
      <c r="B10299" s="7">
        <v>-1.48135E-2</v>
      </c>
      <c r="C10299" s="7">
        <v>0.57836350999999997</v>
      </c>
    </row>
    <row r="10300" spans="1:3" x14ac:dyDescent="0.2">
      <c r="A10300" s="6" t="s">
        <v>1117</v>
      </c>
      <c r="B10300" s="7">
        <v>-1.47593E-2</v>
      </c>
      <c r="C10300" s="7">
        <v>0.47316739000000002</v>
      </c>
    </row>
    <row r="10301" spans="1:3" x14ac:dyDescent="0.2">
      <c r="A10301" s="6" t="s">
        <v>11633</v>
      </c>
      <c r="B10301" s="7">
        <v>-1.47504E-2</v>
      </c>
      <c r="C10301" s="7">
        <v>0.38401123999999998</v>
      </c>
    </row>
    <row r="10302" spans="1:3" x14ac:dyDescent="0.2">
      <c r="A10302" s="6" t="s">
        <v>4360</v>
      </c>
      <c r="B10302" s="7">
        <v>-1.47402E-2</v>
      </c>
      <c r="C10302" s="7">
        <v>0.40412526999999998</v>
      </c>
    </row>
    <row r="10303" spans="1:3" x14ac:dyDescent="0.2">
      <c r="A10303" s="6" t="s">
        <v>14702</v>
      </c>
      <c r="B10303" s="7">
        <v>-1.46243E-2</v>
      </c>
      <c r="C10303" s="7">
        <v>0.57478578000000002</v>
      </c>
    </row>
    <row r="10304" spans="1:3" x14ac:dyDescent="0.2">
      <c r="A10304" s="6" t="s">
        <v>5474</v>
      </c>
      <c r="B10304" s="7">
        <v>-1.4621200000000001E-2</v>
      </c>
      <c r="C10304" s="7">
        <v>0.25383886999999999</v>
      </c>
    </row>
    <row r="10305" spans="1:3" x14ac:dyDescent="0.2">
      <c r="A10305" s="6" t="s">
        <v>9162</v>
      </c>
      <c r="B10305" s="7">
        <v>-1.45317E-2</v>
      </c>
      <c r="C10305" s="7">
        <v>0.43072318999999998</v>
      </c>
    </row>
    <row r="10306" spans="1:3" x14ac:dyDescent="0.2">
      <c r="A10306" s="6" t="s">
        <v>16951</v>
      </c>
      <c r="B10306" s="7">
        <v>-1.4443299999999999E-2</v>
      </c>
      <c r="C10306" s="7">
        <v>0.47127840999999998</v>
      </c>
    </row>
    <row r="10307" spans="1:3" x14ac:dyDescent="0.2">
      <c r="A10307" s="6" t="s">
        <v>8014</v>
      </c>
      <c r="B10307" s="7">
        <v>-1.4436299999999999E-2</v>
      </c>
      <c r="C10307" s="7">
        <v>0.31404504</v>
      </c>
    </row>
    <row r="10308" spans="1:3" x14ac:dyDescent="0.2">
      <c r="A10308" s="6" t="s">
        <v>10413</v>
      </c>
      <c r="B10308" s="7">
        <v>-1.4414400000000001E-2</v>
      </c>
      <c r="C10308" s="7">
        <v>0.91397466000000005</v>
      </c>
    </row>
    <row r="10309" spans="1:3" x14ac:dyDescent="0.2">
      <c r="A10309" s="6" t="s">
        <v>15495</v>
      </c>
      <c r="B10309" s="7">
        <v>-1.43246E-2</v>
      </c>
      <c r="C10309" s="7">
        <v>0.37741364999999999</v>
      </c>
    </row>
    <row r="10310" spans="1:3" x14ac:dyDescent="0.2">
      <c r="A10310" s="6" t="s">
        <v>16742</v>
      </c>
      <c r="B10310" s="7">
        <v>-1.42297E-2</v>
      </c>
      <c r="C10310" s="7">
        <v>0.53714309000000005</v>
      </c>
    </row>
    <row r="10311" spans="1:3" x14ac:dyDescent="0.2">
      <c r="A10311" s="6" t="s">
        <v>12580</v>
      </c>
      <c r="B10311" s="7">
        <v>-1.4190400000000001E-2</v>
      </c>
      <c r="C10311" s="7">
        <v>0.46571731</v>
      </c>
    </row>
    <row r="10312" spans="1:3" x14ac:dyDescent="0.2">
      <c r="A10312" s="6" t="s">
        <v>3628</v>
      </c>
      <c r="B10312" s="7">
        <v>-1.41355E-2</v>
      </c>
      <c r="C10312" s="7">
        <v>0.57621058000000003</v>
      </c>
    </row>
    <row r="10313" spans="1:3" x14ac:dyDescent="0.2">
      <c r="A10313" s="6" t="s">
        <v>10991</v>
      </c>
      <c r="B10313" s="7">
        <v>-1.4113499999999999E-2</v>
      </c>
      <c r="C10313" s="7">
        <v>0.83125727000000005</v>
      </c>
    </row>
    <row r="10314" spans="1:3" x14ac:dyDescent="0.2">
      <c r="A10314" s="6" t="s">
        <v>18384</v>
      </c>
      <c r="B10314" s="7">
        <v>-1.40941E-2</v>
      </c>
      <c r="C10314" s="7">
        <v>0.46478539000000002</v>
      </c>
    </row>
    <row r="10315" spans="1:3" x14ac:dyDescent="0.2">
      <c r="A10315" s="6" t="s">
        <v>12965</v>
      </c>
      <c r="B10315" s="7">
        <v>-1.40707E-2</v>
      </c>
      <c r="C10315" s="7">
        <v>0.78293860999999998</v>
      </c>
    </row>
    <row r="10316" spans="1:3" x14ac:dyDescent="0.2">
      <c r="A10316" s="6" t="s">
        <v>9283</v>
      </c>
      <c r="B10316" s="7">
        <v>-1.3977399999999999E-2</v>
      </c>
      <c r="C10316" s="7">
        <v>0.50951259000000004</v>
      </c>
    </row>
    <row r="10317" spans="1:3" x14ac:dyDescent="0.2">
      <c r="A10317" s="6" t="s">
        <v>12892</v>
      </c>
      <c r="B10317" s="7">
        <v>-1.3869299999999999E-2</v>
      </c>
      <c r="C10317" s="7">
        <v>0.40009675</v>
      </c>
    </row>
    <row r="10318" spans="1:3" x14ac:dyDescent="0.2">
      <c r="A10318" s="6" t="s">
        <v>4763</v>
      </c>
      <c r="B10318" s="7">
        <v>-1.38621E-2</v>
      </c>
      <c r="C10318" s="7">
        <v>0.38095677999999999</v>
      </c>
    </row>
    <row r="10319" spans="1:3" x14ac:dyDescent="0.2">
      <c r="A10319" s="6" t="s">
        <v>6845</v>
      </c>
      <c r="B10319" s="7">
        <v>-1.38482E-2</v>
      </c>
      <c r="C10319" s="7">
        <v>0.65227393</v>
      </c>
    </row>
    <row r="10320" spans="1:3" x14ac:dyDescent="0.2">
      <c r="A10320" s="6" t="s">
        <v>5440</v>
      </c>
      <c r="B10320" s="7">
        <v>-1.38002E-2</v>
      </c>
      <c r="C10320" s="7">
        <v>0.49411305</v>
      </c>
    </row>
    <row r="10321" spans="1:3" x14ac:dyDescent="0.2">
      <c r="A10321" s="6" t="s">
        <v>14881</v>
      </c>
      <c r="B10321" s="7">
        <v>-1.38002E-2</v>
      </c>
      <c r="C10321" s="7">
        <v>0.51586149000000003</v>
      </c>
    </row>
    <row r="10322" spans="1:3" x14ac:dyDescent="0.2">
      <c r="A10322" s="6" t="s">
        <v>8473</v>
      </c>
      <c r="B10322" s="7">
        <v>-1.37813E-2</v>
      </c>
      <c r="C10322" s="7">
        <v>0.33053628000000002</v>
      </c>
    </row>
    <row r="10323" spans="1:3" x14ac:dyDescent="0.2">
      <c r="A10323" s="6" t="s">
        <v>4281</v>
      </c>
      <c r="B10323" s="7">
        <v>-1.37383E-2</v>
      </c>
      <c r="C10323" s="7">
        <v>0.15872796</v>
      </c>
    </row>
    <row r="10324" spans="1:3" x14ac:dyDescent="0.2">
      <c r="A10324" s="6" t="s">
        <v>1456</v>
      </c>
      <c r="B10324" s="7">
        <v>-1.36896E-2</v>
      </c>
      <c r="C10324" s="7">
        <v>0.46785449000000001</v>
      </c>
    </row>
    <row r="10325" spans="1:3" x14ac:dyDescent="0.2">
      <c r="A10325" s="6" t="s">
        <v>3622</v>
      </c>
      <c r="B10325" s="7">
        <v>-1.3683499999999999E-2</v>
      </c>
      <c r="C10325" s="7">
        <v>0.72724946000000001</v>
      </c>
    </row>
    <row r="10326" spans="1:3" x14ac:dyDescent="0.2">
      <c r="A10326" s="6" t="s">
        <v>18037</v>
      </c>
      <c r="B10326" s="7">
        <v>-1.36829E-2</v>
      </c>
      <c r="C10326" s="7">
        <v>0.58541370000000004</v>
      </c>
    </row>
    <row r="10327" spans="1:3" x14ac:dyDescent="0.2">
      <c r="A10327" s="6" t="s">
        <v>16935</v>
      </c>
      <c r="B10327" s="7">
        <v>-1.36072E-2</v>
      </c>
      <c r="C10327" s="7">
        <v>0.79911816000000002</v>
      </c>
    </row>
    <row r="10328" spans="1:3" x14ac:dyDescent="0.2">
      <c r="A10328" s="6" t="s">
        <v>13078</v>
      </c>
      <c r="B10328" s="7">
        <v>-1.36022E-2</v>
      </c>
      <c r="C10328" s="7">
        <v>0.84200401000000002</v>
      </c>
    </row>
    <row r="10329" spans="1:3" x14ac:dyDescent="0.2">
      <c r="A10329" s="6" t="s">
        <v>10820</v>
      </c>
      <c r="B10329" s="7">
        <v>-1.35709E-2</v>
      </c>
      <c r="C10329" s="7">
        <v>0.54963322000000003</v>
      </c>
    </row>
    <row r="10330" spans="1:3" x14ac:dyDescent="0.2">
      <c r="A10330" s="6" t="s">
        <v>16598</v>
      </c>
      <c r="B10330" s="7">
        <v>-1.3529100000000001E-2</v>
      </c>
      <c r="C10330" s="7">
        <v>0.41326781000000001</v>
      </c>
    </row>
    <row r="10331" spans="1:3" x14ac:dyDescent="0.2">
      <c r="A10331" s="6" t="s">
        <v>4748</v>
      </c>
      <c r="B10331" s="7">
        <v>-1.3428600000000001E-2</v>
      </c>
      <c r="C10331" s="7">
        <v>0.60852766999999997</v>
      </c>
    </row>
    <row r="10332" spans="1:3" x14ac:dyDescent="0.2">
      <c r="A10332" s="6" t="s">
        <v>3896</v>
      </c>
      <c r="B10332" s="7">
        <v>-1.3405200000000001E-2</v>
      </c>
      <c r="C10332" s="7">
        <v>0.69896787000000005</v>
      </c>
    </row>
    <row r="10333" spans="1:3" x14ac:dyDescent="0.2">
      <c r="A10333" s="6" t="s">
        <v>15279</v>
      </c>
      <c r="B10333" s="7">
        <v>-1.33905E-2</v>
      </c>
      <c r="C10333" s="7">
        <v>0.51825783999999997</v>
      </c>
    </row>
    <row r="10334" spans="1:3" x14ac:dyDescent="0.2">
      <c r="A10334" s="6" t="s">
        <v>11190</v>
      </c>
      <c r="B10334" s="7">
        <v>-1.33516E-2</v>
      </c>
      <c r="C10334" s="7">
        <v>0.56215778999999999</v>
      </c>
    </row>
    <row r="10335" spans="1:3" x14ac:dyDescent="0.2">
      <c r="A10335" s="6" t="s">
        <v>9368</v>
      </c>
      <c r="B10335" s="7">
        <v>-1.3286600000000001E-2</v>
      </c>
      <c r="C10335" s="7">
        <v>0.59194751000000001</v>
      </c>
    </row>
    <row r="10336" spans="1:3" x14ac:dyDescent="0.2">
      <c r="A10336" s="6" t="s">
        <v>5766</v>
      </c>
      <c r="B10336" s="7">
        <v>-1.32806E-2</v>
      </c>
      <c r="C10336" s="7">
        <v>0.48038551000000002</v>
      </c>
    </row>
    <row r="10337" spans="1:3" x14ac:dyDescent="0.2">
      <c r="A10337" s="6" t="s">
        <v>6700</v>
      </c>
      <c r="B10337" s="7">
        <v>-1.3243899999999999E-2</v>
      </c>
      <c r="C10337" s="7">
        <v>0.19526123000000001</v>
      </c>
    </row>
    <row r="10338" spans="1:3" x14ac:dyDescent="0.2">
      <c r="A10338" s="6" t="s">
        <v>6527</v>
      </c>
      <c r="B10338" s="7">
        <v>-1.32392E-2</v>
      </c>
      <c r="C10338" s="7">
        <v>0.18637534</v>
      </c>
    </row>
    <row r="10339" spans="1:3" x14ac:dyDescent="0.2">
      <c r="A10339" s="6" t="s">
        <v>15653</v>
      </c>
      <c r="B10339" s="7">
        <v>-1.3173900000000001E-2</v>
      </c>
      <c r="C10339" s="7">
        <v>0.94112583000000005</v>
      </c>
    </row>
    <row r="10340" spans="1:3" x14ac:dyDescent="0.2">
      <c r="A10340" s="6" t="s">
        <v>5193</v>
      </c>
      <c r="B10340" s="7">
        <v>-1.31497E-2</v>
      </c>
      <c r="C10340" s="7">
        <v>0.55427048999999995</v>
      </c>
    </row>
    <row r="10341" spans="1:3" x14ac:dyDescent="0.2">
      <c r="A10341" s="6" t="s">
        <v>7286</v>
      </c>
      <c r="B10341" s="7">
        <v>-1.31378E-2</v>
      </c>
      <c r="C10341" s="7">
        <v>0.52405362</v>
      </c>
    </row>
    <row r="10342" spans="1:3" x14ac:dyDescent="0.2">
      <c r="A10342" s="6" t="s">
        <v>4769</v>
      </c>
      <c r="B10342" s="7">
        <v>-1.31065E-2</v>
      </c>
      <c r="C10342" s="7">
        <v>0.62595381000000005</v>
      </c>
    </row>
    <row r="10343" spans="1:3" x14ac:dyDescent="0.2">
      <c r="A10343" s="6" t="s">
        <v>15905</v>
      </c>
      <c r="B10343" s="7">
        <v>-1.2980500000000001E-2</v>
      </c>
      <c r="C10343" s="7">
        <v>0.58109060000000001</v>
      </c>
    </row>
    <row r="10344" spans="1:3" x14ac:dyDescent="0.2">
      <c r="A10344" s="6" t="s">
        <v>16079</v>
      </c>
      <c r="B10344" s="7">
        <v>-1.2945399999999999E-2</v>
      </c>
      <c r="C10344" s="7">
        <v>0.24776295000000001</v>
      </c>
    </row>
    <row r="10345" spans="1:3" x14ac:dyDescent="0.2">
      <c r="A10345" s="6" t="s">
        <v>11511</v>
      </c>
      <c r="B10345" s="7">
        <v>-1.29283E-2</v>
      </c>
      <c r="C10345" s="7">
        <v>0.48337504999999997</v>
      </c>
    </row>
    <row r="10346" spans="1:3" x14ac:dyDescent="0.2">
      <c r="A10346" s="6" t="s">
        <v>9384</v>
      </c>
      <c r="B10346" s="7">
        <v>-1.28635E-2</v>
      </c>
      <c r="C10346" s="7">
        <v>0.49089534000000001</v>
      </c>
    </row>
    <row r="10347" spans="1:3" x14ac:dyDescent="0.2">
      <c r="A10347" s="6" t="s">
        <v>9166</v>
      </c>
      <c r="B10347" s="7">
        <v>-1.2815399999999999E-2</v>
      </c>
      <c r="C10347" s="7">
        <v>0.41121133999999998</v>
      </c>
    </row>
    <row r="10348" spans="1:3" x14ac:dyDescent="0.2">
      <c r="A10348" s="6" t="s">
        <v>16116</v>
      </c>
      <c r="B10348" s="7">
        <v>-1.27872E-2</v>
      </c>
      <c r="C10348" s="7">
        <v>0.5086406</v>
      </c>
    </row>
    <row r="10349" spans="1:3" x14ac:dyDescent="0.2">
      <c r="A10349" s="6" t="s">
        <v>6838</v>
      </c>
      <c r="B10349" s="7">
        <v>-1.27613E-2</v>
      </c>
      <c r="C10349" s="7">
        <v>0.49596562</v>
      </c>
    </row>
    <row r="10350" spans="1:3" x14ac:dyDescent="0.2">
      <c r="A10350" s="6" t="s">
        <v>5117</v>
      </c>
      <c r="B10350" s="7">
        <v>-1.26325E-2</v>
      </c>
      <c r="C10350" s="7">
        <v>0.80659380000000003</v>
      </c>
    </row>
    <row r="10351" spans="1:3" x14ac:dyDescent="0.2">
      <c r="A10351" s="6" t="s">
        <v>13786</v>
      </c>
      <c r="B10351" s="7">
        <v>-1.26088E-2</v>
      </c>
      <c r="C10351" s="7">
        <v>0.38881663999999999</v>
      </c>
    </row>
    <row r="10352" spans="1:3" x14ac:dyDescent="0.2">
      <c r="A10352" s="6" t="s">
        <v>8281</v>
      </c>
      <c r="B10352" s="7">
        <v>-1.25795E-2</v>
      </c>
      <c r="C10352" s="7">
        <v>0.44287817000000002</v>
      </c>
    </row>
    <row r="10353" spans="1:3" x14ac:dyDescent="0.2">
      <c r="A10353" s="6" t="s">
        <v>3937</v>
      </c>
      <c r="B10353" s="7">
        <v>-1.2567699999999999E-2</v>
      </c>
      <c r="C10353" s="7">
        <v>0.59790027000000001</v>
      </c>
    </row>
    <row r="10354" spans="1:3" x14ac:dyDescent="0.2">
      <c r="A10354" s="6" t="s">
        <v>10211</v>
      </c>
      <c r="B10354" s="7">
        <v>-1.2459E-2</v>
      </c>
      <c r="C10354" s="7">
        <v>0.4479012</v>
      </c>
    </row>
    <row r="10355" spans="1:3" x14ac:dyDescent="0.2">
      <c r="A10355" s="6" t="s">
        <v>13885</v>
      </c>
      <c r="B10355" s="7">
        <v>-1.23616E-2</v>
      </c>
      <c r="C10355" s="7">
        <v>0.71167446999999995</v>
      </c>
    </row>
    <row r="10356" spans="1:3" x14ac:dyDescent="0.2">
      <c r="A10356" s="6" t="s">
        <v>9551</v>
      </c>
      <c r="B10356" s="7">
        <v>-1.23053E-2</v>
      </c>
      <c r="C10356" s="7">
        <v>0.26450894000000003</v>
      </c>
    </row>
    <row r="10357" spans="1:3" x14ac:dyDescent="0.2">
      <c r="A10357" s="6" t="s">
        <v>17036</v>
      </c>
      <c r="B10357" s="7">
        <v>-1.23009E-2</v>
      </c>
      <c r="C10357" s="7">
        <v>0.47347750999999999</v>
      </c>
    </row>
    <row r="10358" spans="1:3" x14ac:dyDescent="0.2">
      <c r="A10358" s="6" t="s">
        <v>8674</v>
      </c>
      <c r="B10358" s="7">
        <v>-1.22746E-2</v>
      </c>
      <c r="C10358" s="7">
        <v>0.43995149</v>
      </c>
    </row>
    <row r="10359" spans="1:3" x14ac:dyDescent="0.2">
      <c r="A10359" s="6" t="s">
        <v>9568</v>
      </c>
      <c r="B10359" s="7">
        <v>-1.22603E-2</v>
      </c>
      <c r="C10359" s="7">
        <v>0.43105694</v>
      </c>
    </row>
    <row r="10360" spans="1:3" x14ac:dyDescent="0.2">
      <c r="A10360" s="6" t="s">
        <v>17642</v>
      </c>
      <c r="B10360" s="7">
        <v>-1.2230899999999999E-2</v>
      </c>
      <c r="C10360" s="7">
        <v>0.70891311000000001</v>
      </c>
    </row>
    <row r="10361" spans="1:3" x14ac:dyDescent="0.2">
      <c r="A10361" s="6" t="s">
        <v>2554</v>
      </c>
      <c r="B10361" s="7">
        <v>-1.21922E-2</v>
      </c>
      <c r="C10361" s="7">
        <v>0.47016689</v>
      </c>
    </row>
    <row r="10362" spans="1:3" x14ac:dyDescent="0.2">
      <c r="A10362" s="6" t="s">
        <v>15244</v>
      </c>
      <c r="B10362" s="7">
        <v>-1.2145400000000001E-2</v>
      </c>
      <c r="C10362" s="7">
        <v>0.41039077000000002</v>
      </c>
    </row>
    <row r="10363" spans="1:3" x14ac:dyDescent="0.2">
      <c r="A10363" s="6" t="s">
        <v>9798</v>
      </c>
      <c r="B10363" s="7">
        <v>-1.21333E-2</v>
      </c>
      <c r="C10363" s="7">
        <v>0.45722833000000002</v>
      </c>
    </row>
    <row r="10364" spans="1:3" x14ac:dyDescent="0.2">
      <c r="A10364" s="6" t="s">
        <v>16417</v>
      </c>
      <c r="B10364" s="7">
        <v>-1.2128399999999999E-2</v>
      </c>
      <c r="C10364" s="7">
        <v>0.73141367999999995</v>
      </c>
    </row>
    <row r="10365" spans="1:3" x14ac:dyDescent="0.2">
      <c r="A10365" s="6" t="s">
        <v>11078</v>
      </c>
      <c r="B10365" s="7">
        <v>-1.1990600000000001E-2</v>
      </c>
      <c r="C10365" s="7">
        <v>0.38068523999999998</v>
      </c>
    </row>
    <row r="10366" spans="1:3" x14ac:dyDescent="0.2">
      <c r="A10366" s="6" t="s">
        <v>5905</v>
      </c>
      <c r="B10366" s="7">
        <v>-1.19845E-2</v>
      </c>
      <c r="C10366" s="7">
        <v>0.55593740000000003</v>
      </c>
    </row>
    <row r="10367" spans="1:3" x14ac:dyDescent="0.2">
      <c r="A10367" s="6" t="s">
        <v>16537</v>
      </c>
      <c r="B10367" s="7">
        <v>-1.19034E-2</v>
      </c>
      <c r="C10367" s="7">
        <v>0.47179225000000002</v>
      </c>
    </row>
    <row r="10368" spans="1:3" x14ac:dyDescent="0.2">
      <c r="A10368" s="6" t="s">
        <v>7374</v>
      </c>
      <c r="B10368" s="7">
        <v>-1.1868099999999999E-2</v>
      </c>
      <c r="C10368" s="7">
        <v>0.61269271999999997</v>
      </c>
    </row>
    <row r="10369" spans="1:3" x14ac:dyDescent="0.2">
      <c r="A10369" s="6" t="s">
        <v>12800</v>
      </c>
      <c r="B10369" s="7">
        <v>-1.1861699999999999E-2</v>
      </c>
      <c r="C10369" s="7">
        <v>0.71226584999999998</v>
      </c>
    </row>
    <row r="10370" spans="1:3" x14ac:dyDescent="0.2">
      <c r="A10370" s="6" t="s">
        <v>1267</v>
      </c>
      <c r="B10370" s="7">
        <v>-1.1861E-2</v>
      </c>
      <c r="C10370" s="7">
        <v>0.97100790000000003</v>
      </c>
    </row>
    <row r="10371" spans="1:3" x14ac:dyDescent="0.2">
      <c r="A10371" s="6" t="s">
        <v>2688</v>
      </c>
      <c r="B10371" s="7">
        <v>-1.18415E-2</v>
      </c>
      <c r="C10371" s="7">
        <v>0.50553724</v>
      </c>
    </row>
    <row r="10372" spans="1:3" x14ac:dyDescent="0.2">
      <c r="A10372" s="6" t="s">
        <v>16786</v>
      </c>
      <c r="B10372" s="7">
        <v>-1.18327E-2</v>
      </c>
      <c r="C10372" s="7">
        <v>0.53069171999999998</v>
      </c>
    </row>
    <row r="10373" spans="1:3" x14ac:dyDescent="0.2">
      <c r="A10373" s="6" t="s">
        <v>16936</v>
      </c>
      <c r="B10373" s="7">
        <v>-1.1782300000000001E-2</v>
      </c>
      <c r="C10373" s="7">
        <v>0.35428812999999998</v>
      </c>
    </row>
    <row r="10374" spans="1:3" x14ac:dyDescent="0.2">
      <c r="A10374" s="6" t="s">
        <v>9469</v>
      </c>
      <c r="B10374" s="7">
        <v>-1.1705800000000001E-2</v>
      </c>
      <c r="C10374" s="7">
        <v>0.64775422999999999</v>
      </c>
    </row>
    <row r="10375" spans="1:3" x14ac:dyDescent="0.2">
      <c r="A10375" s="6" t="s">
        <v>8141</v>
      </c>
      <c r="B10375" s="7">
        <v>-1.16989E-2</v>
      </c>
      <c r="C10375" s="7">
        <v>0.53396379999999999</v>
      </c>
    </row>
    <row r="10376" spans="1:3" x14ac:dyDescent="0.2">
      <c r="A10376" s="6" t="s">
        <v>1740</v>
      </c>
      <c r="B10376" s="7">
        <v>-1.1690000000000001E-2</v>
      </c>
      <c r="C10376" s="7">
        <v>0.69297671000000005</v>
      </c>
    </row>
    <row r="10377" spans="1:3" x14ac:dyDescent="0.2">
      <c r="A10377" s="6" t="s">
        <v>12710</v>
      </c>
      <c r="B10377" s="7">
        <v>-1.16052E-2</v>
      </c>
      <c r="C10377" s="7">
        <v>0.8693092</v>
      </c>
    </row>
    <row r="10378" spans="1:3" x14ac:dyDescent="0.2">
      <c r="A10378" s="6" t="s">
        <v>13265</v>
      </c>
      <c r="B10378" s="7">
        <v>-1.15931E-2</v>
      </c>
      <c r="C10378" s="7">
        <v>8.0259010000000006E-2</v>
      </c>
    </row>
    <row r="10379" spans="1:3" x14ac:dyDescent="0.2">
      <c r="A10379" s="6" t="s">
        <v>6044</v>
      </c>
      <c r="B10379" s="7">
        <v>-1.15639E-2</v>
      </c>
      <c r="C10379" s="7">
        <v>0.72750745000000006</v>
      </c>
    </row>
    <row r="10380" spans="1:3" x14ac:dyDescent="0.2">
      <c r="A10380" s="6" t="s">
        <v>12548</v>
      </c>
      <c r="B10380" s="7">
        <v>-1.15128E-2</v>
      </c>
      <c r="C10380" s="7">
        <v>0.41273981999999998</v>
      </c>
    </row>
    <row r="10381" spans="1:3" x14ac:dyDescent="0.2">
      <c r="A10381" s="6" t="s">
        <v>15754</v>
      </c>
      <c r="B10381" s="7">
        <v>-1.1461900000000001E-2</v>
      </c>
      <c r="C10381" s="7">
        <v>0.89071869000000004</v>
      </c>
    </row>
    <row r="10382" spans="1:3" x14ac:dyDescent="0.2">
      <c r="A10382" s="6" t="s">
        <v>12668</v>
      </c>
      <c r="B10382" s="7">
        <v>-1.14246E-2</v>
      </c>
      <c r="C10382" s="7">
        <v>0.23515161000000001</v>
      </c>
    </row>
    <row r="10383" spans="1:3" x14ac:dyDescent="0.2">
      <c r="A10383" s="6" t="s">
        <v>11066</v>
      </c>
      <c r="B10383" s="7">
        <v>-1.1252699999999999E-2</v>
      </c>
      <c r="C10383" s="7">
        <v>0.78413725999999995</v>
      </c>
    </row>
    <row r="10384" spans="1:3" x14ac:dyDescent="0.2">
      <c r="A10384" s="6" t="s">
        <v>2418</v>
      </c>
      <c r="B10384" s="7">
        <v>-1.1234299999999999E-2</v>
      </c>
      <c r="C10384" s="7">
        <v>0.66225548000000001</v>
      </c>
    </row>
    <row r="10385" spans="1:3" x14ac:dyDescent="0.2">
      <c r="A10385" s="6" t="s">
        <v>10916</v>
      </c>
      <c r="B10385" s="7">
        <v>-1.12224E-2</v>
      </c>
      <c r="C10385" s="7">
        <v>0.68630234000000001</v>
      </c>
    </row>
    <row r="10386" spans="1:3" x14ac:dyDescent="0.2">
      <c r="A10386" s="6" t="s">
        <v>11025</v>
      </c>
      <c r="B10386" s="7">
        <v>-1.12117E-2</v>
      </c>
      <c r="C10386" s="7">
        <v>0.81452135999999997</v>
      </c>
    </row>
    <row r="10387" spans="1:3" x14ac:dyDescent="0.2">
      <c r="A10387" s="6" t="s">
        <v>2666</v>
      </c>
      <c r="B10387" s="7">
        <v>-1.1184400000000001E-2</v>
      </c>
      <c r="C10387" s="7">
        <v>0.40944246000000001</v>
      </c>
    </row>
    <row r="10388" spans="1:3" x14ac:dyDescent="0.2">
      <c r="A10388" s="6" t="s">
        <v>12649</v>
      </c>
      <c r="B10388" s="7">
        <v>-1.1124800000000001E-2</v>
      </c>
      <c r="C10388" s="7">
        <v>0.51922544999999998</v>
      </c>
    </row>
    <row r="10389" spans="1:3" x14ac:dyDescent="0.2">
      <c r="A10389" s="6" t="s">
        <v>7480</v>
      </c>
      <c r="B10389" s="7">
        <v>-1.10752E-2</v>
      </c>
      <c r="C10389" s="7">
        <v>0.39693319999999999</v>
      </c>
    </row>
    <row r="10390" spans="1:3" x14ac:dyDescent="0.2">
      <c r="A10390" s="6" t="s">
        <v>1914</v>
      </c>
      <c r="B10390" s="7">
        <v>-1.10712E-2</v>
      </c>
      <c r="C10390" s="7">
        <v>0.40725138</v>
      </c>
    </row>
    <row r="10391" spans="1:3" x14ac:dyDescent="0.2">
      <c r="A10391" s="6" t="s">
        <v>13928</v>
      </c>
      <c r="B10391" s="7">
        <v>-1.1048000000000001E-2</v>
      </c>
      <c r="C10391" s="7">
        <v>0.39596020999999998</v>
      </c>
    </row>
    <row r="10392" spans="1:3" x14ac:dyDescent="0.2">
      <c r="A10392" s="6" t="s">
        <v>16126</v>
      </c>
      <c r="B10392" s="7">
        <v>-1.0996300000000001E-2</v>
      </c>
      <c r="C10392" s="7">
        <v>0.45254800000000001</v>
      </c>
    </row>
    <row r="10393" spans="1:3" x14ac:dyDescent="0.2">
      <c r="A10393" s="6" t="s">
        <v>10060</v>
      </c>
      <c r="B10393" s="7">
        <v>-1.0910400000000001E-2</v>
      </c>
      <c r="C10393" s="7">
        <v>0.74336924999999998</v>
      </c>
    </row>
    <row r="10394" spans="1:3" x14ac:dyDescent="0.2">
      <c r="A10394" s="6" t="s">
        <v>9422</v>
      </c>
      <c r="B10394" s="7">
        <v>-1.0906600000000001E-2</v>
      </c>
      <c r="C10394" s="7">
        <v>0.39432799000000002</v>
      </c>
    </row>
    <row r="10395" spans="1:3" x14ac:dyDescent="0.2">
      <c r="A10395" s="6" t="s">
        <v>2482</v>
      </c>
      <c r="B10395" s="7">
        <v>-1.0887300000000001E-2</v>
      </c>
      <c r="C10395" s="7">
        <v>0.33258905</v>
      </c>
    </row>
    <row r="10396" spans="1:3" x14ac:dyDescent="0.2">
      <c r="A10396" s="6" t="s">
        <v>13527</v>
      </c>
      <c r="B10396" s="7">
        <v>-1.0869800000000001E-2</v>
      </c>
      <c r="C10396" s="7">
        <v>0.65135049</v>
      </c>
    </row>
    <row r="10397" spans="1:3" x14ac:dyDescent="0.2">
      <c r="A10397" s="6" t="s">
        <v>14681</v>
      </c>
      <c r="B10397" s="7">
        <v>-1.0807600000000001E-2</v>
      </c>
      <c r="C10397" s="7">
        <v>0.42506210999999999</v>
      </c>
    </row>
    <row r="10398" spans="1:3" x14ac:dyDescent="0.2">
      <c r="A10398" s="6" t="s">
        <v>8231</v>
      </c>
      <c r="B10398" s="7">
        <v>-1.07644E-2</v>
      </c>
      <c r="C10398" s="7">
        <v>0.47713243</v>
      </c>
    </row>
    <row r="10399" spans="1:3" x14ac:dyDescent="0.2">
      <c r="A10399" s="6" t="s">
        <v>16493</v>
      </c>
      <c r="B10399" s="7">
        <v>-1.07343E-2</v>
      </c>
      <c r="C10399" s="7">
        <v>0.26206583</v>
      </c>
    </row>
    <row r="10400" spans="1:3" x14ac:dyDescent="0.2">
      <c r="A10400" s="6" t="s">
        <v>18229</v>
      </c>
      <c r="B10400" s="7">
        <v>-1.07297E-2</v>
      </c>
      <c r="C10400" s="7">
        <v>0.52894099999999999</v>
      </c>
    </row>
    <row r="10401" spans="1:3" x14ac:dyDescent="0.2">
      <c r="A10401" s="6" t="s">
        <v>13862</v>
      </c>
      <c r="B10401" s="7">
        <v>-1.0706E-2</v>
      </c>
      <c r="C10401" s="7">
        <v>0.90262425999999996</v>
      </c>
    </row>
    <row r="10402" spans="1:3" x14ac:dyDescent="0.2">
      <c r="A10402" s="6" t="s">
        <v>14530</v>
      </c>
      <c r="B10402" s="7">
        <v>-1.0654200000000001E-2</v>
      </c>
      <c r="C10402" s="7">
        <v>0.48973639000000002</v>
      </c>
    </row>
    <row r="10403" spans="1:3" x14ac:dyDescent="0.2">
      <c r="A10403" s="6" t="s">
        <v>3806</v>
      </c>
      <c r="B10403" s="7">
        <v>-1.05982E-2</v>
      </c>
      <c r="C10403" s="7">
        <v>0.26931191999999998</v>
      </c>
    </row>
    <row r="10404" spans="1:3" x14ac:dyDescent="0.2">
      <c r="A10404" s="6" t="s">
        <v>18218</v>
      </c>
      <c r="B10404" s="7">
        <v>-1.0596299999999999E-2</v>
      </c>
      <c r="C10404" s="7">
        <v>0.91321494999999997</v>
      </c>
    </row>
    <row r="10405" spans="1:3" x14ac:dyDescent="0.2">
      <c r="A10405" s="6" t="s">
        <v>16434</v>
      </c>
      <c r="B10405" s="7">
        <v>-1.0555699999999999E-2</v>
      </c>
      <c r="C10405" s="7">
        <v>0.85636292000000003</v>
      </c>
    </row>
    <row r="10406" spans="1:3" x14ac:dyDescent="0.2">
      <c r="A10406" s="6" t="s">
        <v>9296</v>
      </c>
      <c r="B10406" s="7">
        <v>-1.05264E-2</v>
      </c>
      <c r="C10406" s="7">
        <v>0.34628234000000002</v>
      </c>
    </row>
    <row r="10407" spans="1:3" x14ac:dyDescent="0.2">
      <c r="A10407" s="6" t="s">
        <v>4580</v>
      </c>
      <c r="B10407" s="7">
        <v>-1.05121E-2</v>
      </c>
      <c r="C10407" s="7">
        <v>0.68730438000000005</v>
      </c>
    </row>
    <row r="10408" spans="1:3" x14ac:dyDescent="0.2">
      <c r="A10408" s="6" t="s">
        <v>6054</v>
      </c>
      <c r="B10408" s="7">
        <v>-1.0486499999999999E-2</v>
      </c>
      <c r="C10408" s="7">
        <v>0.33814134000000001</v>
      </c>
    </row>
    <row r="10409" spans="1:3" x14ac:dyDescent="0.2">
      <c r="A10409" s="6" t="s">
        <v>13954</v>
      </c>
      <c r="B10409" s="7">
        <v>-1.0417600000000001E-2</v>
      </c>
      <c r="C10409" s="7">
        <v>0.71782407000000004</v>
      </c>
    </row>
    <row r="10410" spans="1:3" x14ac:dyDescent="0.2">
      <c r="A10410" s="6" t="s">
        <v>3704</v>
      </c>
      <c r="B10410" s="7">
        <v>-1.0409099999999999E-2</v>
      </c>
      <c r="C10410" s="7">
        <v>0.44003046000000001</v>
      </c>
    </row>
    <row r="10411" spans="1:3" x14ac:dyDescent="0.2">
      <c r="A10411" s="6" t="s">
        <v>12126</v>
      </c>
      <c r="B10411" s="7">
        <v>-1.0406500000000001E-2</v>
      </c>
      <c r="C10411" s="7">
        <v>0.63558873000000005</v>
      </c>
    </row>
    <row r="10412" spans="1:3" x14ac:dyDescent="0.2">
      <c r="A10412" s="6" t="s">
        <v>14259</v>
      </c>
      <c r="B10412" s="7">
        <v>-1.03388E-2</v>
      </c>
      <c r="C10412" s="7">
        <v>0.42833099000000002</v>
      </c>
    </row>
    <row r="10413" spans="1:3" x14ac:dyDescent="0.2">
      <c r="A10413" s="6" t="s">
        <v>15786</v>
      </c>
      <c r="B10413" s="7">
        <v>-1.0263599999999999E-2</v>
      </c>
      <c r="C10413" s="7">
        <v>0.80233909000000003</v>
      </c>
    </row>
    <row r="10414" spans="1:3" x14ac:dyDescent="0.2">
      <c r="A10414" s="6" t="s">
        <v>14853</v>
      </c>
      <c r="B10414" s="7">
        <v>-1.0218700000000001E-2</v>
      </c>
      <c r="C10414" s="7">
        <v>0.60408539999999999</v>
      </c>
    </row>
    <row r="10415" spans="1:3" x14ac:dyDescent="0.2">
      <c r="A10415" s="6" t="s">
        <v>16699</v>
      </c>
      <c r="B10415" s="7">
        <v>-1.0184800000000001E-2</v>
      </c>
      <c r="C10415" s="7">
        <v>0.26893419000000002</v>
      </c>
    </row>
    <row r="10416" spans="1:3" x14ac:dyDescent="0.2">
      <c r="A10416" s="6" t="s">
        <v>16011</v>
      </c>
      <c r="B10416" s="7">
        <v>-1.01519E-2</v>
      </c>
      <c r="C10416" s="7">
        <v>0.66801458999999996</v>
      </c>
    </row>
    <row r="10417" spans="1:3" x14ac:dyDescent="0.2">
      <c r="A10417" s="6" t="s">
        <v>2916</v>
      </c>
      <c r="B10417" s="7">
        <v>-1.0064E-2</v>
      </c>
      <c r="C10417" s="7">
        <v>0.56741832999999997</v>
      </c>
    </row>
    <row r="10418" spans="1:3" x14ac:dyDescent="0.2">
      <c r="A10418" s="6" t="s">
        <v>9929</v>
      </c>
      <c r="B10418" s="7">
        <v>-1.00435E-2</v>
      </c>
      <c r="C10418" s="7">
        <v>0.34024468000000002</v>
      </c>
    </row>
    <row r="10419" spans="1:3" x14ac:dyDescent="0.2">
      <c r="A10419" s="6" t="s">
        <v>17792</v>
      </c>
      <c r="B10419" s="7">
        <v>-1.0026200000000001E-2</v>
      </c>
      <c r="C10419" s="7">
        <v>0.82277117</v>
      </c>
    </row>
    <row r="10420" spans="1:3" x14ac:dyDescent="0.2">
      <c r="A10420" s="6" t="s">
        <v>14770</v>
      </c>
      <c r="B10420" s="7">
        <v>-1.0012800000000001E-2</v>
      </c>
      <c r="C10420" s="7">
        <v>0.86635403</v>
      </c>
    </row>
    <row r="10421" spans="1:3" x14ac:dyDescent="0.2">
      <c r="A10421" s="6" t="s">
        <v>6145</v>
      </c>
      <c r="B10421" s="7">
        <v>-9.9679E-3</v>
      </c>
      <c r="C10421" s="7">
        <v>0.76767631999999997</v>
      </c>
    </row>
    <row r="10422" spans="1:3" x14ac:dyDescent="0.2">
      <c r="A10422" s="6" t="s">
        <v>17429</v>
      </c>
      <c r="B10422" s="7">
        <v>-9.9094000000000005E-3</v>
      </c>
      <c r="C10422" s="7">
        <v>0.64278818999999998</v>
      </c>
    </row>
    <row r="10423" spans="1:3" x14ac:dyDescent="0.2">
      <c r="A10423" s="6" t="s">
        <v>1416</v>
      </c>
      <c r="B10423" s="7">
        <v>-9.8814999999999997E-3</v>
      </c>
      <c r="C10423" s="7">
        <v>0.81805304000000001</v>
      </c>
    </row>
    <row r="10424" spans="1:3" x14ac:dyDescent="0.2">
      <c r="A10424" s="6" t="s">
        <v>4152</v>
      </c>
      <c r="B10424" s="7">
        <v>-9.8282000000000005E-3</v>
      </c>
      <c r="C10424" s="7">
        <v>0.37400312000000002</v>
      </c>
    </row>
    <row r="10425" spans="1:3" x14ac:dyDescent="0.2">
      <c r="A10425" s="6" t="s">
        <v>10844</v>
      </c>
      <c r="B10425" s="7">
        <v>-9.7674000000000007E-3</v>
      </c>
      <c r="C10425" s="7">
        <v>0.96885958000000005</v>
      </c>
    </row>
    <row r="10426" spans="1:3" x14ac:dyDescent="0.2">
      <c r="A10426" s="6" t="s">
        <v>4857</v>
      </c>
      <c r="B10426" s="7">
        <v>-9.7395999999999993E-3</v>
      </c>
      <c r="C10426" s="7">
        <v>0.63322750000000005</v>
      </c>
    </row>
    <row r="10427" spans="1:3" x14ac:dyDescent="0.2">
      <c r="A10427" s="6" t="s">
        <v>7768</v>
      </c>
      <c r="B10427" s="7">
        <v>-9.6326999999999992E-3</v>
      </c>
      <c r="C10427" s="7">
        <v>0.85255413999999996</v>
      </c>
    </row>
    <row r="10428" spans="1:3" x14ac:dyDescent="0.2">
      <c r="A10428" s="6" t="s">
        <v>9231</v>
      </c>
      <c r="B10428" s="7">
        <v>-9.5376000000000002E-3</v>
      </c>
      <c r="C10428" s="7">
        <v>0.60053648000000004</v>
      </c>
    </row>
    <row r="10429" spans="1:3" x14ac:dyDescent="0.2">
      <c r="A10429" s="6" t="s">
        <v>2570</v>
      </c>
      <c r="B10429" s="7">
        <v>-9.5057000000000006E-3</v>
      </c>
      <c r="C10429" s="7">
        <v>0.55868234999999999</v>
      </c>
    </row>
    <row r="10430" spans="1:3" x14ac:dyDescent="0.2">
      <c r="A10430" s="6" t="s">
        <v>13113</v>
      </c>
      <c r="B10430" s="7">
        <v>-9.4836999999999994E-3</v>
      </c>
      <c r="C10430" s="7">
        <v>0.50519000000000003</v>
      </c>
    </row>
    <row r="10431" spans="1:3" x14ac:dyDescent="0.2">
      <c r="A10431" s="6" t="s">
        <v>5748</v>
      </c>
      <c r="B10431" s="7">
        <v>-9.4503E-3</v>
      </c>
      <c r="C10431" s="7">
        <v>0.38121074999999999</v>
      </c>
    </row>
    <row r="10432" spans="1:3" x14ac:dyDescent="0.2">
      <c r="A10432" s="6" t="s">
        <v>8578</v>
      </c>
      <c r="B10432" s="7">
        <v>-9.4181999999999998E-3</v>
      </c>
      <c r="C10432" s="7">
        <v>0.46097234999999998</v>
      </c>
    </row>
    <row r="10433" spans="1:3" x14ac:dyDescent="0.2">
      <c r="A10433" s="6" t="s">
        <v>1677</v>
      </c>
      <c r="B10433" s="7">
        <v>-9.4018999999999995E-3</v>
      </c>
      <c r="C10433" s="7">
        <v>0.31310107999999998</v>
      </c>
    </row>
    <row r="10434" spans="1:3" x14ac:dyDescent="0.2">
      <c r="A10434" s="6" t="s">
        <v>5048</v>
      </c>
      <c r="B10434" s="7">
        <v>-9.3836000000000006E-3</v>
      </c>
      <c r="C10434" s="7">
        <v>0.70840524000000005</v>
      </c>
    </row>
    <row r="10435" spans="1:3" x14ac:dyDescent="0.2">
      <c r="A10435" s="6" t="s">
        <v>12870</v>
      </c>
      <c r="B10435" s="7">
        <v>-9.3813999999999998E-3</v>
      </c>
      <c r="C10435" s="7">
        <v>0.92008354999999997</v>
      </c>
    </row>
    <row r="10436" spans="1:3" x14ac:dyDescent="0.2">
      <c r="A10436" s="6" t="s">
        <v>8188</v>
      </c>
      <c r="B10436" s="7">
        <v>-9.3270000000000002E-3</v>
      </c>
      <c r="C10436" s="7">
        <v>0.53796016999999996</v>
      </c>
    </row>
    <row r="10437" spans="1:3" x14ac:dyDescent="0.2">
      <c r="A10437" s="6" t="s">
        <v>12693</v>
      </c>
      <c r="B10437" s="7">
        <v>-9.3165000000000001E-3</v>
      </c>
      <c r="C10437" s="7">
        <v>0.89688762</v>
      </c>
    </row>
    <row r="10438" spans="1:3" x14ac:dyDescent="0.2">
      <c r="A10438" s="6" t="s">
        <v>16453</v>
      </c>
      <c r="B10438" s="7">
        <v>-9.2916000000000006E-3</v>
      </c>
      <c r="C10438" s="7">
        <v>0.48032921000000001</v>
      </c>
    </row>
    <row r="10439" spans="1:3" x14ac:dyDescent="0.2">
      <c r="A10439" s="6" t="s">
        <v>8883</v>
      </c>
      <c r="B10439" s="7">
        <v>-9.2685000000000007E-3</v>
      </c>
      <c r="C10439" s="7">
        <v>0.56704670999999995</v>
      </c>
    </row>
    <row r="10440" spans="1:3" x14ac:dyDescent="0.2">
      <c r="A10440" s="6" t="s">
        <v>16776</v>
      </c>
      <c r="B10440" s="7">
        <v>-9.2241000000000007E-3</v>
      </c>
      <c r="C10440" s="7">
        <v>0.22105854999999999</v>
      </c>
    </row>
    <row r="10441" spans="1:3" x14ac:dyDescent="0.2">
      <c r="A10441" s="6" t="s">
        <v>15946</v>
      </c>
      <c r="B10441" s="7">
        <v>-9.1862000000000003E-3</v>
      </c>
      <c r="C10441" s="7">
        <v>0.47924476999999999</v>
      </c>
    </row>
    <row r="10442" spans="1:3" x14ac:dyDescent="0.2">
      <c r="A10442" s="6" t="s">
        <v>8026</v>
      </c>
      <c r="B10442" s="7">
        <v>-9.1687000000000001E-3</v>
      </c>
      <c r="C10442" s="7">
        <v>0.22124050000000001</v>
      </c>
    </row>
    <row r="10443" spans="1:3" x14ac:dyDescent="0.2">
      <c r="A10443" s="6" t="s">
        <v>13160</v>
      </c>
      <c r="B10443" s="7">
        <v>-9.1564000000000003E-3</v>
      </c>
      <c r="C10443" s="7">
        <v>0.57456498</v>
      </c>
    </row>
    <row r="10444" spans="1:3" x14ac:dyDescent="0.2">
      <c r="A10444" s="6" t="s">
        <v>8067</v>
      </c>
      <c r="B10444" s="7">
        <v>-9.1305999999999991E-3</v>
      </c>
      <c r="C10444" s="7">
        <v>0.67633191000000004</v>
      </c>
    </row>
    <row r="10445" spans="1:3" x14ac:dyDescent="0.2">
      <c r="A10445" s="6" t="s">
        <v>9747</v>
      </c>
      <c r="B10445" s="7">
        <v>-9.1263999999999998E-3</v>
      </c>
      <c r="C10445" s="7">
        <v>0.39271300999999997</v>
      </c>
    </row>
    <row r="10446" spans="1:3" x14ac:dyDescent="0.2">
      <c r="A10446" s="6" t="s">
        <v>11769</v>
      </c>
      <c r="B10446" s="7">
        <v>-9.0606999999999997E-3</v>
      </c>
      <c r="C10446" s="7">
        <v>0.75968966999999998</v>
      </c>
    </row>
    <row r="10447" spans="1:3" x14ac:dyDescent="0.2">
      <c r="A10447" s="6" t="s">
        <v>2974</v>
      </c>
      <c r="B10447" s="7">
        <v>-8.9756999999999997E-3</v>
      </c>
      <c r="C10447" s="7">
        <v>0.63242041000000004</v>
      </c>
    </row>
    <row r="10448" spans="1:3" x14ac:dyDescent="0.2">
      <c r="A10448" s="6" t="s">
        <v>16538</v>
      </c>
      <c r="B10448" s="7">
        <v>-8.9230000000000004E-3</v>
      </c>
      <c r="C10448" s="7">
        <v>0.25016828000000002</v>
      </c>
    </row>
    <row r="10449" spans="1:3" x14ac:dyDescent="0.2">
      <c r="A10449" s="6" t="s">
        <v>1548</v>
      </c>
      <c r="B10449" s="7">
        <v>-8.8982000000000002E-3</v>
      </c>
      <c r="C10449" s="7">
        <v>0.36379613</v>
      </c>
    </row>
    <row r="10450" spans="1:3" x14ac:dyDescent="0.2">
      <c r="A10450" s="6" t="s">
        <v>7473</v>
      </c>
      <c r="B10450" s="7">
        <v>-8.8637999999999998E-3</v>
      </c>
      <c r="C10450" s="7">
        <v>0.49405921000000003</v>
      </c>
    </row>
    <row r="10451" spans="1:3" x14ac:dyDescent="0.2">
      <c r="A10451" s="6" t="s">
        <v>8944</v>
      </c>
      <c r="B10451" s="7">
        <v>-8.8512999999999994E-3</v>
      </c>
      <c r="C10451" s="7">
        <v>0.35699431999999998</v>
      </c>
    </row>
    <row r="10452" spans="1:3" x14ac:dyDescent="0.2">
      <c r="A10452" s="6" t="s">
        <v>2123</v>
      </c>
      <c r="B10452" s="7">
        <v>-8.7904999999999997E-3</v>
      </c>
      <c r="C10452" s="7">
        <v>0.52531614999999998</v>
      </c>
    </row>
    <row r="10453" spans="1:3" x14ac:dyDescent="0.2">
      <c r="A10453" s="6" t="s">
        <v>14845</v>
      </c>
      <c r="B10453" s="7">
        <v>-8.7554E-3</v>
      </c>
      <c r="C10453" s="7">
        <v>0.92555832000000005</v>
      </c>
    </row>
    <row r="10454" spans="1:3" x14ac:dyDescent="0.2">
      <c r="A10454" s="6" t="s">
        <v>9581</v>
      </c>
      <c r="B10454" s="7">
        <v>-8.7308999999999998E-3</v>
      </c>
      <c r="C10454" s="7">
        <v>0.44609309000000003</v>
      </c>
    </row>
    <row r="10455" spans="1:3" x14ac:dyDescent="0.2">
      <c r="A10455" s="6" t="s">
        <v>16650</v>
      </c>
      <c r="B10455" s="7">
        <v>-8.7267000000000004E-3</v>
      </c>
      <c r="C10455" s="7">
        <v>0.47974391</v>
      </c>
    </row>
    <row r="10456" spans="1:3" x14ac:dyDescent="0.2">
      <c r="A10456" s="6" t="s">
        <v>14443</v>
      </c>
      <c r="B10456" s="7">
        <v>-8.6952000000000002E-3</v>
      </c>
      <c r="C10456" s="7">
        <v>0.64522605</v>
      </c>
    </row>
    <row r="10457" spans="1:3" x14ac:dyDescent="0.2">
      <c r="A10457" s="6" t="s">
        <v>16731</v>
      </c>
      <c r="B10457" s="7">
        <v>-8.6221000000000006E-3</v>
      </c>
      <c r="C10457" s="7">
        <v>0.28613762999999998</v>
      </c>
    </row>
    <row r="10458" spans="1:3" x14ac:dyDescent="0.2">
      <c r="A10458" s="6" t="s">
        <v>6933</v>
      </c>
      <c r="B10458" s="7">
        <v>-8.5644999999999992E-3</v>
      </c>
      <c r="C10458" s="7">
        <v>0.37656731999999998</v>
      </c>
    </row>
    <row r="10459" spans="1:3" x14ac:dyDescent="0.2">
      <c r="A10459" s="6" t="s">
        <v>2851</v>
      </c>
      <c r="B10459" s="7">
        <v>-8.5489999999999993E-3</v>
      </c>
      <c r="C10459" s="7">
        <v>0.88838965000000003</v>
      </c>
    </row>
    <row r="10460" spans="1:3" x14ac:dyDescent="0.2">
      <c r="A10460" s="6" t="s">
        <v>13530</v>
      </c>
      <c r="B10460" s="7">
        <v>-8.4741E-3</v>
      </c>
      <c r="C10460" s="7">
        <v>0.53464502000000003</v>
      </c>
    </row>
    <row r="10461" spans="1:3" x14ac:dyDescent="0.2">
      <c r="A10461" s="6" t="s">
        <v>5758</v>
      </c>
      <c r="B10461" s="7">
        <v>-8.4609999999999998E-3</v>
      </c>
      <c r="C10461" s="7">
        <v>0.55859040000000004</v>
      </c>
    </row>
    <row r="10462" spans="1:3" x14ac:dyDescent="0.2">
      <c r="A10462" s="6" t="s">
        <v>9989</v>
      </c>
      <c r="B10462" s="7">
        <v>-8.4574000000000003E-3</v>
      </c>
      <c r="C10462" s="7">
        <v>0.47682899000000001</v>
      </c>
    </row>
    <row r="10463" spans="1:3" x14ac:dyDescent="0.2">
      <c r="A10463" s="6" t="s">
        <v>13881</v>
      </c>
      <c r="B10463" s="7">
        <v>-8.4411999999999994E-3</v>
      </c>
      <c r="C10463" s="7">
        <v>0.47929919999999998</v>
      </c>
    </row>
    <row r="10464" spans="1:3" x14ac:dyDescent="0.2">
      <c r="A10464" s="6" t="s">
        <v>10023</v>
      </c>
      <c r="B10464" s="7">
        <v>-8.4320000000000003E-3</v>
      </c>
      <c r="C10464" s="7">
        <v>0.85697018999999997</v>
      </c>
    </row>
    <row r="10465" spans="1:3" x14ac:dyDescent="0.2">
      <c r="A10465" s="6" t="s">
        <v>11046</v>
      </c>
      <c r="B10465" s="7">
        <v>-8.4291000000000001E-3</v>
      </c>
      <c r="C10465" s="7">
        <v>0.76252302000000005</v>
      </c>
    </row>
    <row r="10466" spans="1:3" x14ac:dyDescent="0.2">
      <c r="A10466" s="6" t="s">
        <v>8034</v>
      </c>
      <c r="B10466" s="7">
        <v>-8.4288000000000002E-3</v>
      </c>
      <c r="C10466" s="7">
        <v>0.11302234</v>
      </c>
    </row>
    <row r="10467" spans="1:3" x14ac:dyDescent="0.2">
      <c r="A10467" s="6" t="s">
        <v>10737</v>
      </c>
      <c r="B10467" s="7">
        <v>-8.2897000000000005E-3</v>
      </c>
      <c r="C10467" s="7">
        <v>0.40685731000000003</v>
      </c>
    </row>
    <row r="10468" spans="1:3" x14ac:dyDescent="0.2">
      <c r="A10468" s="6" t="s">
        <v>14553</v>
      </c>
      <c r="B10468" s="7">
        <v>-8.2831999999999992E-3</v>
      </c>
      <c r="C10468" s="7">
        <v>0.44003347999999998</v>
      </c>
    </row>
    <row r="10469" spans="1:3" x14ac:dyDescent="0.2">
      <c r="A10469" s="6" t="s">
        <v>15085</v>
      </c>
      <c r="B10469" s="7">
        <v>-8.1724999999999992E-3</v>
      </c>
      <c r="C10469" s="7">
        <v>0.65705040000000003</v>
      </c>
    </row>
    <row r="10470" spans="1:3" x14ac:dyDescent="0.2">
      <c r="A10470" s="6" t="s">
        <v>17188</v>
      </c>
      <c r="B10470" s="7">
        <v>-8.1153000000000006E-3</v>
      </c>
      <c r="C10470" s="7">
        <v>0.17560469000000001</v>
      </c>
    </row>
    <row r="10471" spans="1:3" x14ac:dyDescent="0.2">
      <c r="A10471" s="6" t="s">
        <v>9407</v>
      </c>
      <c r="B10471" s="7">
        <v>-8.0573999999999993E-3</v>
      </c>
      <c r="C10471" s="7">
        <v>0.36760084999999998</v>
      </c>
    </row>
    <row r="10472" spans="1:3" x14ac:dyDescent="0.2">
      <c r="A10472" s="6" t="s">
        <v>3571</v>
      </c>
      <c r="B10472" s="7">
        <v>-7.9736000000000008E-3</v>
      </c>
      <c r="C10472" s="7">
        <v>0.49408601000000002</v>
      </c>
    </row>
    <row r="10473" spans="1:3" x14ac:dyDescent="0.2">
      <c r="A10473" s="6" t="s">
        <v>12510</v>
      </c>
      <c r="B10473" s="7">
        <v>-7.9552000000000008E-3</v>
      </c>
      <c r="C10473" s="7">
        <v>0.70056280000000004</v>
      </c>
    </row>
    <row r="10474" spans="1:3" x14ac:dyDescent="0.2">
      <c r="A10474" s="6" t="s">
        <v>6597</v>
      </c>
      <c r="B10474" s="7">
        <v>-7.9063999999999992E-3</v>
      </c>
      <c r="C10474" s="7">
        <v>0.3308527</v>
      </c>
    </row>
    <row r="10475" spans="1:3" x14ac:dyDescent="0.2">
      <c r="A10475" s="6" t="s">
        <v>17149</v>
      </c>
      <c r="B10475" s="7">
        <v>-7.8518000000000008E-3</v>
      </c>
      <c r="C10475" s="7">
        <v>0.66871192000000002</v>
      </c>
    </row>
    <row r="10476" spans="1:3" x14ac:dyDescent="0.2">
      <c r="A10476" s="6" t="s">
        <v>5993</v>
      </c>
      <c r="B10476" s="7">
        <v>-7.8216999999999991E-3</v>
      </c>
      <c r="C10476" s="7">
        <v>0.62411448000000003</v>
      </c>
    </row>
    <row r="10477" spans="1:3" x14ac:dyDescent="0.2">
      <c r="A10477" s="6" t="s">
        <v>13281</v>
      </c>
      <c r="B10477" s="7">
        <v>-7.7818999999999996E-3</v>
      </c>
      <c r="C10477" s="7">
        <v>0.70760142999999998</v>
      </c>
    </row>
    <row r="10478" spans="1:3" x14ac:dyDescent="0.2">
      <c r="A10478" s="6" t="s">
        <v>19030</v>
      </c>
      <c r="B10478" s="7">
        <v>-7.7540999999999999E-3</v>
      </c>
      <c r="C10478" s="7">
        <v>0.43960433999999998</v>
      </c>
    </row>
    <row r="10479" spans="1:3" x14ac:dyDescent="0.2">
      <c r="A10479" s="6" t="s">
        <v>17318</v>
      </c>
      <c r="B10479" s="7">
        <v>-7.7422000000000003E-3</v>
      </c>
      <c r="C10479" s="7">
        <v>0.44723036999999999</v>
      </c>
    </row>
    <row r="10480" spans="1:3" x14ac:dyDescent="0.2">
      <c r="A10480" s="6" t="s">
        <v>4682</v>
      </c>
      <c r="B10480" s="7">
        <v>-7.7371000000000002E-3</v>
      </c>
      <c r="C10480" s="7">
        <v>0.36666497999999997</v>
      </c>
    </row>
    <row r="10481" spans="1:3" x14ac:dyDescent="0.2">
      <c r="A10481" s="6" t="s">
        <v>4734</v>
      </c>
      <c r="B10481" s="7">
        <v>-7.6493000000000004E-3</v>
      </c>
      <c r="C10481" s="7">
        <v>0.59887135000000002</v>
      </c>
    </row>
    <row r="10482" spans="1:3" x14ac:dyDescent="0.2">
      <c r="A10482" s="6" t="s">
        <v>18047</v>
      </c>
      <c r="B10482" s="7">
        <v>-7.6144999999999997E-3</v>
      </c>
      <c r="C10482" s="7">
        <v>0.39942466999999998</v>
      </c>
    </row>
    <row r="10483" spans="1:3" x14ac:dyDescent="0.2">
      <c r="A10483" s="6" t="s">
        <v>14863</v>
      </c>
      <c r="B10483" s="7">
        <v>-7.5957999999999998E-3</v>
      </c>
      <c r="C10483" s="7">
        <v>0.29293723999999999</v>
      </c>
    </row>
    <row r="10484" spans="1:3" x14ac:dyDescent="0.2">
      <c r="A10484" s="6" t="s">
        <v>8763</v>
      </c>
      <c r="B10484" s="7">
        <v>-7.5442E-3</v>
      </c>
      <c r="C10484" s="7">
        <v>0.61012023000000004</v>
      </c>
    </row>
    <row r="10485" spans="1:3" x14ac:dyDescent="0.2">
      <c r="A10485" s="6" t="s">
        <v>11463</v>
      </c>
      <c r="B10485" s="7">
        <v>-7.5414000000000002E-3</v>
      </c>
      <c r="C10485" s="7">
        <v>0.28602241</v>
      </c>
    </row>
    <row r="10486" spans="1:3" x14ac:dyDescent="0.2">
      <c r="A10486" s="6" t="s">
        <v>2804</v>
      </c>
      <c r="B10486" s="7">
        <v>-7.5218999999999998E-3</v>
      </c>
      <c r="C10486" s="7">
        <v>0.78345529999999997</v>
      </c>
    </row>
    <row r="10487" spans="1:3" x14ac:dyDescent="0.2">
      <c r="A10487" s="6" t="s">
        <v>13794</v>
      </c>
      <c r="B10487" s="7">
        <v>-7.4475000000000001E-3</v>
      </c>
      <c r="C10487" s="7">
        <v>0.53015698</v>
      </c>
    </row>
    <row r="10488" spans="1:3" x14ac:dyDescent="0.2">
      <c r="A10488" s="6" t="s">
        <v>14948</v>
      </c>
      <c r="B10488" s="7">
        <v>-7.4431999999999996E-3</v>
      </c>
      <c r="C10488" s="7">
        <v>0.39495878000000001</v>
      </c>
    </row>
    <row r="10489" spans="1:3" x14ac:dyDescent="0.2">
      <c r="A10489" s="6" t="s">
        <v>8040</v>
      </c>
      <c r="B10489" s="7">
        <v>-7.3791999999999998E-3</v>
      </c>
      <c r="C10489" s="7">
        <v>0.88845620000000003</v>
      </c>
    </row>
    <row r="10490" spans="1:3" x14ac:dyDescent="0.2">
      <c r="A10490" s="6" t="s">
        <v>18010</v>
      </c>
      <c r="B10490" s="7">
        <v>-7.3350000000000004E-3</v>
      </c>
      <c r="C10490" s="7">
        <v>0.51890592999999996</v>
      </c>
    </row>
    <row r="10491" spans="1:3" x14ac:dyDescent="0.2">
      <c r="A10491" s="6" t="s">
        <v>17897</v>
      </c>
      <c r="B10491" s="7">
        <v>-7.2957999999999999E-3</v>
      </c>
      <c r="C10491" s="7">
        <v>0.69542393999999996</v>
      </c>
    </row>
    <row r="10492" spans="1:3" x14ac:dyDescent="0.2">
      <c r="A10492" s="6" t="s">
        <v>8280</v>
      </c>
      <c r="B10492" s="7">
        <v>-7.2887000000000004E-3</v>
      </c>
      <c r="C10492" s="7">
        <v>0.90803694999999995</v>
      </c>
    </row>
    <row r="10493" spans="1:3" x14ac:dyDescent="0.2">
      <c r="A10493" s="6" t="s">
        <v>6644</v>
      </c>
      <c r="B10493" s="7">
        <v>-7.2706999999999997E-3</v>
      </c>
      <c r="C10493" s="7">
        <v>0.39582368000000001</v>
      </c>
    </row>
    <row r="10494" spans="1:3" x14ac:dyDescent="0.2">
      <c r="A10494" s="6" t="s">
        <v>10419</v>
      </c>
      <c r="B10494" s="7">
        <v>-7.2204000000000001E-3</v>
      </c>
      <c r="C10494" s="7">
        <v>0.42849187</v>
      </c>
    </row>
    <row r="10495" spans="1:3" x14ac:dyDescent="0.2">
      <c r="A10495" s="6" t="s">
        <v>3701</v>
      </c>
      <c r="B10495" s="7">
        <v>-7.1729000000000003E-3</v>
      </c>
      <c r="C10495" s="7">
        <v>0.48039078000000002</v>
      </c>
    </row>
    <row r="10496" spans="1:3" x14ac:dyDescent="0.2">
      <c r="A10496" s="6" t="s">
        <v>4713</v>
      </c>
      <c r="B10496" s="7">
        <v>-7.1025000000000003E-3</v>
      </c>
      <c r="C10496" s="7">
        <v>0.77428406000000005</v>
      </c>
    </row>
    <row r="10497" spans="1:3" x14ac:dyDescent="0.2">
      <c r="A10497" s="6" t="s">
        <v>9933</v>
      </c>
      <c r="B10497" s="7">
        <v>-7.0308000000000002E-3</v>
      </c>
      <c r="C10497" s="7">
        <v>0.45295070999999998</v>
      </c>
    </row>
    <row r="10498" spans="1:3" x14ac:dyDescent="0.2">
      <c r="A10498" s="6" t="s">
        <v>7118</v>
      </c>
      <c r="B10498" s="7">
        <v>-6.9849999999999999E-3</v>
      </c>
      <c r="C10498" s="7">
        <v>0.22304827999999999</v>
      </c>
    </row>
    <row r="10499" spans="1:3" x14ac:dyDescent="0.2">
      <c r="A10499" s="6" t="s">
        <v>10776</v>
      </c>
      <c r="B10499" s="7">
        <v>-6.9839999999999998E-3</v>
      </c>
      <c r="C10499" s="7">
        <v>0.54566861</v>
      </c>
    </row>
    <row r="10500" spans="1:3" x14ac:dyDescent="0.2">
      <c r="A10500" s="6" t="s">
        <v>18717</v>
      </c>
      <c r="B10500" s="7">
        <v>-6.9753000000000003E-3</v>
      </c>
      <c r="C10500" s="7">
        <v>0.2812788</v>
      </c>
    </row>
    <row r="10501" spans="1:3" x14ac:dyDescent="0.2">
      <c r="A10501" s="6" t="s">
        <v>5406</v>
      </c>
      <c r="B10501" s="7">
        <v>-6.9490000000000003E-3</v>
      </c>
      <c r="C10501" s="7">
        <v>0.43518991000000001</v>
      </c>
    </row>
    <row r="10502" spans="1:3" x14ac:dyDescent="0.2">
      <c r="A10502" s="6" t="s">
        <v>10392</v>
      </c>
      <c r="B10502" s="7">
        <v>-6.9465999999999998E-3</v>
      </c>
      <c r="C10502" s="7">
        <v>0.55086208999999997</v>
      </c>
    </row>
    <row r="10503" spans="1:3" x14ac:dyDescent="0.2">
      <c r="A10503" s="6" t="s">
        <v>12397</v>
      </c>
      <c r="B10503" s="7">
        <v>-6.8236E-3</v>
      </c>
      <c r="C10503" s="7">
        <v>0.60888169000000003</v>
      </c>
    </row>
    <row r="10504" spans="1:3" x14ac:dyDescent="0.2">
      <c r="A10504" s="6" t="s">
        <v>16062</v>
      </c>
      <c r="B10504" s="7">
        <v>-6.7678E-3</v>
      </c>
      <c r="C10504" s="7">
        <v>0.67988764000000002</v>
      </c>
    </row>
    <row r="10505" spans="1:3" x14ac:dyDescent="0.2">
      <c r="A10505" s="6" t="s">
        <v>9151</v>
      </c>
      <c r="B10505" s="7">
        <v>-6.7540999999999999E-3</v>
      </c>
      <c r="C10505" s="7">
        <v>0.34042182999999998</v>
      </c>
    </row>
    <row r="10506" spans="1:3" x14ac:dyDescent="0.2">
      <c r="A10506" s="6" t="s">
        <v>4171</v>
      </c>
      <c r="B10506" s="7">
        <v>-6.6312000000000003E-3</v>
      </c>
      <c r="C10506" s="7">
        <v>0.53414028999999996</v>
      </c>
    </row>
    <row r="10507" spans="1:3" x14ac:dyDescent="0.2">
      <c r="A10507" s="6" t="s">
        <v>17397</v>
      </c>
      <c r="B10507" s="7">
        <v>-6.5941999999999997E-3</v>
      </c>
      <c r="C10507" s="7">
        <v>0.81118060000000003</v>
      </c>
    </row>
    <row r="10508" spans="1:3" x14ac:dyDescent="0.2">
      <c r="A10508" s="6" t="s">
        <v>3502</v>
      </c>
      <c r="B10508" s="7">
        <v>-6.5884999999999997E-3</v>
      </c>
      <c r="C10508" s="7">
        <v>0.33741199999999999</v>
      </c>
    </row>
    <row r="10509" spans="1:3" x14ac:dyDescent="0.2">
      <c r="A10509" s="6" t="s">
        <v>2020</v>
      </c>
      <c r="B10509" s="7">
        <v>-6.5566000000000001E-3</v>
      </c>
      <c r="C10509" s="7">
        <v>0.26552519000000002</v>
      </c>
    </row>
    <row r="10510" spans="1:3" x14ac:dyDescent="0.2">
      <c r="A10510" s="6" t="s">
        <v>7813</v>
      </c>
      <c r="B10510" s="7">
        <v>-6.5483E-3</v>
      </c>
      <c r="C10510" s="7">
        <v>0.47982694999999997</v>
      </c>
    </row>
    <row r="10511" spans="1:3" x14ac:dyDescent="0.2">
      <c r="A10511" s="6" t="s">
        <v>18053</v>
      </c>
      <c r="B10511" s="7">
        <v>-6.5411999999999996E-3</v>
      </c>
      <c r="C10511" s="7">
        <v>0.60934599</v>
      </c>
    </row>
    <row r="10512" spans="1:3" x14ac:dyDescent="0.2">
      <c r="A10512" s="6" t="s">
        <v>13982</v>
      </c>
      <c r="B10512" s="7">
        <v>-6.5176000000000001E-3</v>
      </c>
      <c r="C10512" s="7">
        <v>0.61064185000000004</v>
      </c>
    </row>
    <row r="10513" spans="1:3" x14ac:dyDescent="0.2">
      <c r="A10513" s="6" t="s">
        <v>10407</v>
      </c>
      <c r="B10513" s="7">
        <v>-6.4754000000000001E-3</v>
      </c>
      <c r="C10513" s="7">
        <v>0.60279294999999999</v>
      </c>
    </row>
    <row r="10514" spans="1:3" x14ac:dyDescent="0.2">
      <c r="A10514" s="6" t="s">
        <v>10697</v>
      </c>
      <c r="B10514" s="7">
        <v>-6.4450000000000002E-3</v>
      </c>
      <c r="C10514" s="7">
        <v>0.80535962999999999</v>
      </c>
    </row>
    <row r="10515" spans="1:3" x14ac:dyDescent="0.2">
      <c r="A10515" s="6" t="s">
        <v>3186</v>
      </c>
      <c r="B10515" s="7">
        <v>-6.4292999999999998E-3</v>
      </c>
      <c r="C10515" s="7">
        <v>0.51810816999999998</v>
      </c>
    </row>
    <row r="10516" spans="1:3" x14ac:dyDescent="0.2">
      <c r="A10516" s="6" t="s">
        <v>11570</v>
      </c>
      <c r="B10516" s="7">
        <v>-6.4260999999999997E-3</v>
      </c>
      <c r="C10516" s="7">
        <v>0.7269158</v>
      </c>
    </row>
    <row r="10517" spans="1:3" x14ac:dyDescent="0.2">
      <c r="A10517" s="6" t="s">
        <v>2656</v>
      </c>
      <c r="B10517" s="7">
        <v>-6.4123000000000001E-3</v>
      </c>
      <c r="C10517" s="7">
        <v>0.25751679999999999</v>
      </c>
    </row>
    <row r="10518" spans="1:3" x14ac:dyDescent="0.2">
      <c r="A10518" s="6" t="s">
        <v>18946</v>
      </c>
      <c r="B10518" s="7">
        <v>-6.4028000000000002E-3</v>
      </c>
      <c r="C10518" s="7">
        <v>0.41912543000000002</v>
      </c>
    </row>
    <row r="10519" spans="1:3" x14ac:dyDescent="0.2">
      <c r="A10519" s="6" t="s">
        <v>7055</v>
      </c>
      <c r="B10519" s="7">
        <v>-6.3689999999999997E-3</v>
      </c>
      <c r="C10519" s="7">
        <v>0.41093144999999998</v>
      </c>
    </row>
    <row r="10520" spans="1:3" x14ac:dyDescent="0.2">
      <c r="A10520" s="6" t="s">
        <v>8116</v>
      </c>
      <c r="B10520" s="7">
        <v>-6.3401000000000004E-3</v>
      </c>
      <c r="C10520" s="7">
        <v>0.75940657</v>
      </c>
    </row>
    <row r="10521" spans="1:3" x14ac:dyDescent="0.2">
      <c r="A10521" s="6" t="s">
        <v>2011</v>
      </c>
      <c r="B10521" s="7">
        <v>-6.3049999999999998E-3</v>
      </c>
      <c r="C10521" s="7">
        <v>0.43349116999999998</v>
      </c>
    </row>
    <row r="10522" spans="1:3" x14ac:dyDescent="0.2">
      <c r="A10522" s="6" t="s">
        <v>7382</v>
      </c>
      <c r="B10522" s="7">
        <v>-6.3024999999999999E-3</v>
      </c>
      <c r="C10522" s="7">
        <v>0.54316757999999998</v>
      </c>
    </row>
    <row r="10523" spans="1:3" x14ac:dyDescent="0.2">
      <c r="A10523" s="6" t="s">
        <v>6829</v>
      </c>
      <c r="B10523" s="7">
        <v>-6.2826999999999996E-3</v>
      </c>
      <c r="C10523" s="7">
        <v>0.61075250000000003</v>
      </c>
    </row>
    <row r="10524" spans="1:3" x14ac:dyDescent="0.2">
      <c r="A10524" s="6" t="s">
        <v>11703</v>
      </c>
      <c r="B10524" s="7">
        <v>-6.2599999999999999E-3</v>
      </c>
      <c r="C10524" s="7">
        <v>0.39739825000000001</v>
      </c>
    </row>
    <row r="10525" spans="1:3" x14ac:dyDescent="0.2">
      <c r="A10525" s="6" t="s">
        <v>17156</v>
      </c>
      <c r="B10525" s="7">
        <v>-6.2515000000000001E-3</v>
      </c>
      <c r="C10525" s="7">
        <v>0.51304335999999995</v>
      </c>
    </row>
    <row r="10526" spans="1:3" x14ac:dyDescent="0.2">
      <c r="A10526" s="6" t="s">
        <v>17437</v>
      </c>
      <c r="B10526" s="7">
        <v>-6.1947E-3</v>
      </c>
      <c r="C10526" s="7">
        <v>0.50341625000000001</v>
      </c>
    </row>
    <row r="10527" spans="1:3" x14ac:dyDescent="0.2">
      <c r="A10527" s="6" t="s">
        <v>16833</v>
      </c>
      <c r="B10527" s="7">
        <v>-6.0990000000000003E-3</v>
      </c>
      <c r="C10527" s="7">
        <v>0.43909759999999998</v>
      </c>
    </row>
    <row r="10528" spans="1:3" x14ac:dyDescent="0.2">
      <c r="A10528" s="6" t="s">
        <v>13508</v>
      </c>
      <c r="B10528" s="7">
        <v>-6.0943000000000004E-3</v>
      </c>
      <c r="C10528" s="7">
        <v>0.64848198000000001</v>
      </c>
    </row>
    <row r="10529" spans="1:3" x14ac:dyDescent="0.2">
      <c r="A10529" s="6" t="s">
        <v>14619</v>
      </c>
      <c r="B10529" s="7">
        <v>-5.9820999999999997E-3</v>
      </c>
      <c r="C10529" s="7">
        <v>0.39155973999999999</v>
      </c>
    </row>
    <row r="10530" spans="1:3" x14ac:dyDescent="0.2">
      <c r="A10530" s="6" t="s">
        <v>3782</v>
      </c>
      <c r="B10530" s="9">
        <v>-5.9800000000000001E-3</v>
      </c>
      <c r="C10530" s="7">
        <v>0.43799967000000001</v>
      </c>
    </row>
    <row r="10531" spans="1:3" x14ac:dyDescent="0.2">
      <c r="A10531" s="6" t="s">
        <v>15951</v>
      </c>
      <c r="B10531" s="7">
        <v>-5.9794999999999996E-3</v>
      </c>
      <c r="C10531" s="7">
        <v>0.62693087999999997</v>
      </c>
    </row>
    <row r="10532" spans="1:3" x14ac:dyDescent="0.2">
      <c r="A10532" s="6" t="s">
        <v>5654</v>
      </c>
      <c r="B10532" s="7">
        <v>-5.9633999999999998E-3</v>
      </c>
      <c r="C10532" s="7">
        <v>0.68100589</v>
      </c>
    </row>
    <row r="10533" spans="1:3" x14ac:dyDescent="0.2">
      <c r="A10533" s="6" t="s">
        <v>9002</v>
      </c>
      <c r="B10533" s="7">
        <v>-5.9213E-3</v>
      </c>
      <c r="C10533" s="7">
        <v>0.22045059</v>
      </c>
    </row>
    <row r="10534" spans="1:3" x14ac:dyDescent="0.2">
      <c r="A10534" s="6" t="s">
        <v>17708</v>
      </c>
      <c r="B10534" s="7">
        <v>-5.9033000000000002E-3</v>
      </c>
      <c r="C10534" s="7">
        <v>0.55949057000000002</v>
      </c>
    </row>
    <row r="10535" spans="1:3" x14ac:dyDescent="0.2">
      <c r="A10535" s="6" t="s">
        <v>17826</v>
      </c>
      <c r="B10535" s="7">
        <v>-5.8396000000000003E-3</v>
      </c>
      <c r="C10535" s="7">
        <v>0.75947456000000002</v>
      </c>
    </row>
    <row r="10536" spans="1:3" x14ac:dyDescent="0.2">
      <c r="A10536" s="6" t="s">
        <v>7815</v>
      </c>
      <c r="B10536" s="7">
        <v>-5.6724999999999996E-3</v>
      </c>
      <c r="C10536" s="7">
        <v>0.45447127999999998</v>
      </c>
    </row>
    <row r="10537" spans="1:3" x14ac:dyDescent="0.2">
      <c r="A10537" s="6" t="s">
        <v>16484</v>
      </c>
      <c r="B10537" s="7">
        <v>-5.5763000000000002E-3</v>
      </c>
      <c r="C10537" s="7">
        <v>0.88044195999999997</v>
      </c>
    </row>
    <row r="10538" spans="1:3" x14ac:dyDescent="0.2">
      <c r="A10538" s="6" t="s">
        <v>10987</v>
      </c>
      <c r="B10538" s="7">
        <v>-5.5174000000000004E-3</v>
      </c>
      <c r="C10538" s="7">
        <v>0.17274853000000001</v>
      </c>
    </row>
    <row r="10539" spans="1:3" x14ac:dyDescent="0.2">
      <c r="A10539" s="6" t="s">
        <v>8159</v>
      </c>
      <c r="B10539" s="7">
        <v>-5.3011999999999998E-3</v>
      </c>
      <c r="C10539" s="7">
        <v>0.33350267</v>
      </c>
    </row>
    <row r="10540" spans="1:3" x14ac:dyDescent="0.2">
      <c r="A10540" s="6" t="s">
        <v>5202</v>
      </c>
      <c r="B10540" s="7">
        <v>-5.2595000000000003E-3</v>
      </c>
      <c r="C10540" s="7">
        <v>0.50859107000000003</v>
      </c>
    </row>
    <row r="10541" spans="1:3" x14ac:dyDescent="0.2">
      <c r="A10541" s="6" t="s">
        <v>10773</v>
      </c>
      <c r="B10541" s="7">
        <v>-5.2594E-3</v>
      </c>
      <c r="C10541" s="7">
        <v>0.76709833999999999</v>
      </c>
    </row>
    <row r="10542" spans="1:3" x14ac:dyDescent="0.2">
      <c r="A10542" s="6" t="s">
        <v>17759</v>
      </c>
      <c r="B10542" s="7">
        <v>-5.2525000000000002E-3</v>
      </c>
      <c r="C10542" s="7">
        <v>0.76491018</v>
      </c>
    </row>
    <row r="10543" spans="1:3" x14ac:dyDescent="0.2">
      <c r="A10543" s="6" t="s">
        <v>15367</v>
      </c>
      <c r="B10543" s="7">
        <v>-5.2027999999999996E-3</v>
      </c>
      <c r="C10543" s="7">
        <v>0.53634488000000002</v>
      </c>
    </row>
    <row r="10544" spans="1:3" x14ac:dyDescent="0.2">
      <c r="A10544" s="6" t="s">
        <v>15203</v>
      </c>
      <c r="B10544" s="7">
        <v>-5.1327999999999999E-3</v>
      </c>
      <c r="C10544" s="7">
        <v>0.4900291</v>
      </c>
    </row>
    <row r="10545" spans="1:3" x14ac:dyDescent="0.2">
      <c r="A10545" s="6" t="s">
        <v>10552</v>
      </c>
      <c r="B10545" s="7">
        <v>-5.1320999999999997E-3</v>
      </c>
      <c r="C10545" s="7">
        <v>0.59494343999999999</v>
      </c>
    </row>
    <row r="10546" spans="1:3" x14ac:dyDescent="0.2">
      <c r="A10546" s="6" t="s">
        <v>16178</v>
      </c>
      <c r="B10546" s="7">
        <v>-5.0936000000000002E-3</v>
      </c>
      <c r="C10546" s="7">
        <v>0.55566207999999995</v>
      </c>
    </row>
    <row r="10547" spans="1:3" x14ac:dyDescent="0.2">
      <c r="A10547" s="6" t="s">
        <v>7338</v>
      </c>
      <c r="B10547" s="7">
        <v>-5.0412E-3</v>
      </c>
      <c r="C10547" s="7">
        <v>0.32050580000000001</v>
      </c>
    </row>
    <row r="10548" spans="1:3" x14ac:dyDescent="0.2">
      <c r="A10548" s="6" t="s">
        <v>7152</v>
      </c>
      <c r="B10548" s="7">
        <v>-5.0368000000000001E-3</v>
      </c>
      <c r="C10548" s="7">
        <v>0.35008065999999999</v>
      </c>
    </row>
    <row r="10549" spans="1:3" x14ac:dyDescent="0.2">
      <c r="A10549" s="6" t="s">
        <v>2933</v>
      </c>
      <c r="B10549" s="7">
        <v>-5.0228E-3</v>
      </c>
      <c r="C10549" s="7">
        <v>0.51552746999999999</v>
      </c>
    </row>
    <row r="10550" spans="1:3" x14ac:dyDescent="0.2">
      <c r="A10550" s="6" t="s">
        <v>8919</v>
      </c>
      <c r="B10550" s="7">
        <v>-4.8476999999999999E-3</v>
      </c>
      <c r="C10550" s="7">
        <v>0.18709581</v>
      </c>
    </row>
    <row r="10551" spans="1:3" x14ac:dyDescent="0.2">
      <c r="A10551" s="6" t="s">
        <v>8950</v>
      </c>
      <c r="B10551" s="7">
        <v>-4.8298000000000004E-3</v>
      </c>
      <c r="C10551" s="7">
        <v>0.23130084000000001</v>
      </c>
    </row>
    <row r="10552" spans="1:3" x14ac:dyDescent="0.2">
      <c r="A10552" s="6" t="s">
        <v>17452</v>
      </c>
      <c r="B10552" s="7">
        <v>-4.8298000000000004E-3</v>
      </c>
      <c r="C10552" s="7">
        <v>0.58379846999999996</v>
      </c>
    </row>
    <row r="10553" spans="1:3" x14ac:dyDescent="0.2">
      <c r="A10553" s="6" t="s">
        <v>4689</v>
      </c>
      <c r="B10553" s="7">
        <v>-4.7676000000000003E-3</v>
      </c>
      <c r="C10553" s="7">
        <v>0.72860396000000005</v>
      </c>
    </row>
    <row r="10554" spans="1:3" x14ac:dyDescent="0.2">
      <c r="A10554" s="6" t="s">
        <v>1833</v>
      </c>
      <c r="B10554" s="7">
        <v>-4.7016000000000002E-3</v>
      </c>
      <c r="C10554" s="7">
        <v>0.54779361999999998</v>
      </c>
    </row>
    <row r="10555" spans="1:3" x14ac:dyDescent="0.2">
      <c r="A10555" s="6" t="s">
        <v>4135</v>
      </c>
      <c r="B10555" s="7">
        <v>-4.6899000000000003E-3</v>
      </c>
      <c r="C10555" s="7">
        <v>0.27035324999999999</v>
      </c>
    </row>
    <row r="10556" spans="1:3" x14ac:dyDescent="0.2">
      <c r="A10556" s="6" t="s">
        <v>16712</v>
      </c>
      <c r="B10556" s="7">
        <v>-4.6797999999999996E-3</v>
      </c>
      <c r="C10556" s="7">
        <v>0.37345019000000002</v>
      </c>
    </row>
    <row r="10557" spans="1:3" x14ac:dyDescent="0.2">
      <c r="A10557" s="6" t="s">
        <v>3322</v>
      </c>
      <c r="B10557" s="7">
        <v>-4.6619000000000001E-3</v>
      </c>
      <c r="C10557" s="7">
        <v>0.75053895000000004</v>
      </c>
    </row>
    <row r="10558" spans="1:3" x14ac:dyDescent="0.2">
      <c r="A10558" s="6" t="s">
        <v>11348</v>
      </c>
      <c r="B10558" s="7">
        <v>-4.6566999999999997E-3</v>
      </c>
      <c r="C10558" s="7">
        <v>0.73869008999999997</v>
      </c>
    </row>
    <row r="10559" spans="1:3" x14ac:dyDescent="0.2">
      <c r="A10559" s="6" t="s">
        <v>7723</v>
      </c>
      <c r="B10559" s="7">
        <v>-4.5770999999999997E-3</v>
      </c>
      <c r="C10559" s="7">
        <v>0.53078868999999995</v>
      </c>
    </row>
    <row r="10560" spans="1:3" x14ac:dyDescent="0.2">
      <c r="A10560" s="6" t="s">
        <v>5595</v>
      </c>
      <c r="B10560" s="7">
        <v>-4.5685999999999999E-3</v>
      </c>
      <c r="C10560" s="7">
        <v>0.71773070999999999</v>
      </c>
    </row>
    <row r="10561" spans="1:3" x14ac:dyDescent="0.2">
      <c r="A10561" s="6" t="s">
        <v>6578</v>
      </c>
      <c r="B10561" s="7">
        <v>-4.5643000000000003E-3</v>
      </c>
      <c r="C10561" s="7">
        <v>0.58763966999999995</v>
      </c>
    </row>
    <row r="10562" spans="1:3" x14ac:dyDescent="0.2">
      <c r="A10562" s="6" t="s">
        <v>11333</v>
      </c>
      <c r="B10562" s="7">
        <v>-4.5497000000000003E-3</v>
      </c>
      <c r="C10562" s="7">
        <v>0.56783311999999997</v>
      </c>
    </row>
    <row r="10563" spans="1:3" x14ac:dyDescent="0.2">
      <c r="A10563" s="6" t="s">
        <v>10607</v>
      </c>
      <c r="B10563" s="7">
        <v>-4.4904999999999997E-3</v>
      </c>
      <c r="C10563" s="7">
        <v>0.50822381000000005</v>
      </c>
    </row>
    <row r="10564" spans="1:3" x14ac:dyDescent="0.2">
      <c r="A10564" s="6" t="s">
        <v>8661</v>
      </c>
      <c r="B10564" s="7">
        <v>-4.3858999999999999E-3</v>
      </c>
      <c r="C10564" s="7">
        <v>0.35464618999999997</v>
      </c>
    </row>
    <row r="10565" spans="1:3" x14ac:dyDescent="0.2">
      <c r="A10565" s="6" t="s">
        <v>10318</v>
      </c>
      <c r="B10565" s="7">
        <v>-4.3363999999999998E-3</v>
      </c>
      <c r="C10565" s="7">
        <v>0.58828736999999998</v>
      </c>
    </row>
    <row r="10566" spans="1:3" x14ac:dyDescent="0.2">
      <c r="A10566" s="6" t="s">
        <v>9678</v>
      </c>
      <c r="B10566" s="7">
        <v>-4.2890000000000003E-3</v>
      </c>
      <c r="C10566" s="7">
        <v>0.43335467999999999</v>
      </c>
    </row>
    <row r="10567" spans="1:3" x14ac:dyDescent="0.2">
      <c r="A10567" s="6" t="s">
        <v>15856</v>
      </c>
      <c r="B10567" s="7">
        <v>-4.2871000000000003E-3</v>
      </c>
      <c r="C10567" s="7">
        <v>0.58180412000000004</v>
      </c>
    </row>
    <row r="10568" spans="1:3" x14ac:dyDescent="0.2">
      <c r="A10568" s="6" t="s">
        <v>4163</v>
      </c>
      <c r="B10568" s="7">
        <v>-4.2594E-3</v>
      </c>
      <c r="C10568" s="7">
        <v>0.40759622000000001</v>
      </c>
    </row>
    <row r="10569" spans="1:3" x14ac:dyDescent="0.2">
      <c r="A10569" s="6" t="s">
        <v>8245</v>
      </c>
      <c r="B10569" s="7">
        <v>-4.2542999999999999E-3</v>
      </c>
      <c r="C10569" s="7">
        <v>0.31373313000000003</v>
      </c>
    </row>
    <row r="10570" spans="1:3" x14ac:dyDescent="0.2">
      <c r="A10570" s="6" t="s">
        <v>4950</v>
      </c>
      <c r="B10570" s="7">
        <v>-4.2532000000000004E-3</v>
      </c>
      <c r="C10570" s="7">
        <v>0.49166579999999999</v>
      </c>
    </row>
    <row r="10571" spans="1:3" x14ac:dyDescent="0.2">
      <c r="A10571" s="6" t="s">
        <v>1179</v>
      </c>
      <c r="B10571" s="7">
        <v>-4.2284999999999996E-3</v>
      </c>
      <c r="C10571" s="7">
        <v>0.47070795999999998</v>
      </c>
    </row>
    <row r="10572" spans="1:3" x14ac:dyDescent="0.2">
      <c r="A10572" s="6" t="s">
        <v>17635</v>
      </c>
      <c r="B10572" s="7">
        <v>-4.2269999999999999E-3</v>
      </c>
      <c r="C10572" s="7">
        <v>0.23160633999999999</v>
      </c>
    </row>
    <row r="10573" spans="1:3" x14ac:dyDescent="0.2">
      <c r="A10573" s="6" t="s">
        <v>5285</v>
      </c>
      <c r="B10573" s="7">
        <v>-4.1898999999999999E-3</v>
      </c>
      <c r="C10573" s="7">
        <v>0.57062762</v>
      </c>
    </row>
    <row r="10574" spans="1:3" x14ac:dyDescent="0.2">
      <c r="A10574" s="6" t="s">
        <v>12464</v>
      </c>
      <c r="B10574" s="7">
        <v>-4.1323999999999996E-3</v>
      </c>
      <c r="C10574" s="7">
        <v>0.55980967000000004</v>
      </c>
    </row>
    <row r="10575" spans="1:3" x14ac:dyDescent="0.2">
      <c r="A10575" s="6" t="s">
        <v>7783</v>
      </c>
      <c r="B10575" s="7">
        <v>-4.1101999999999996E-3</v>
      </c>
      <c r="C10575" s="7">
        <v>0.54155682999999999</v>
      </c>
    </row>
    <row r="10576" spans="1:3" x14ac:dyDescent="0.2">
      <c r="A10576" s="6" t="s">
        <v>16236</v>
      </c>
      <c r="B10576" s="7">
        <v>-4.1009999999999996E-3</v>
      </c>
      <c r="C10576" s="7">
        <v>0.60536694999999996</v>
      </c>
    </row>
    <row r="10577" spans="1:3" x14ac:dyDescent="0.2">
      <c r="A10577" s="6" t="s">
        <v>16085</v>
      </c>
      <c r="B10577" s="7">
        <v>-4.0255999999999998E-3</v>
      </c>
      <c r="C10577" s="7">
        <v>0.66835467000000004</v>
      </c>
    </row>
    <row r="10578" spans="1:3" x14ac:dyDescent="0.2">
      <c r="A10578" s="6" t="s">
        <v>7750</v>
      </c>
      <c r="B10578" s="7">
        <v>-4.0200000000000001E-3</v>
      </c>
      <c r="C10578" s="7">
        <v>0.32619134999999999</v>
      </c>
    </row>
    <row r="10579" spans="1:3" x14ac:dyDescent="0.2">
      <c r="A10579" s="6" t="s">
        <v>18606</v>
      </c>
      <c r="B10579" s="7">
        <v>-4.0144999999999998E-3</v>
      </c>
      <c r="C10579" s="7">
        <v>0.20713065999999999</v>
      </c>
    </row>
    <row r="10580" spans="1:3" x14ac:dyDescent="0.2">
      <c r="A10580" s="6" t="s">
        <v>7393</v>
      </c>
      <c r="B10580" s="7">
        <v>-3.9500000000000004E-3</v>
      </c>
      <c r="C10580" s="7">
        <v>0.14418829</v>
      </c>
    </row>
    <row r="10581" spans="1:3" x14ac:dyDescent="0.2">
      <c r="A10581" s="6" t="s">
        <v>7315</v>
      </c>
      <c r="B10581" s="7">
        <v>-3.9287000000000002E-3</v>
      </c>
      <c r="C10581" s="7">
        <v>0.30622142000000002</v>
      </c>
    </row>
    <row r="10582" spans="1:3" x14ac:dyDescent="0.2">
      <c r="A10582" s="6" t="s">
        <v>16167</v>
      </c>
      <c r="B10582" s="7">
        <v>-3.8855999999999999E-3</v>
      </c>
      <c r="C10582" s="7">
        <v>0.58346891999999995</v>
      </c>
    </row>
    <row r="10583" spans="1:3" x14ac:dyDescent="0.2">
      <c r="A10583" s="6" t="s">
        <v>16041</v>
      </c>
      <c r="B10583" s="7">
        <v>-3.7981E-3</v>
      </c>
      <c r="C10583" s="7">
        <v>0.32556937000000002</v>
      </c>
    </row>
    <row r="10584" spans="1:3" x14ac:dyDescent="0.2">
      <c r="A10584" s="6" t="s">
        <v>7469</v>
      </c>
      <c r="B10584" s="7">
        <v>-3.7946E-3</v>
      </c>
      <c r="C10584" s="7">
        <v>0.80605104000000005</v>
      </c>
    </row>
    <row r="10585" spans="1:3" x14ac:dyDescent="0.2">
      <c r="A10585" s="6" t="s">
        <v>2997</v>
      </c>
      <c r="B10585" s="7">
        <v>-3.7789E-3</v>
      </c>
      <c r="C10585" s="7">
        <v>0.85885237000000003</v>
      </c>
    </row>
    <row r="10586" spans="1:3" x14ac:dyDescent="0.2">
      <c r="A10586" s="6" t="s">
        <v>17024</v>
      </c>
      <c r="B10586" s="7">
        <v>-3.7745000000000001E-3</v>
      </c>
      <c r="C10586" s="7">
        <v>0.60526566999999998</v>
      </c>
    </row>
    <row r="10587" spans="1:3" x14ac:dyDescent="0.2">
      <c r="A10587" s="6" t="s">
        <v>5757</v>
      </c>
      <c r="B10587" s="7">
        <v>-3.7337999999999998E-3</v>
      </c>
      <c r="C10587" s="7">
        <v>0.31649045999999997</v>
      </c>
    </row>
    <row r="10588" spans="1:3" x14ac:dyDescent="0.2">
      <c r="A10588" s="6" t="s">
        <v>11110</v>
      </c>
      <c r="B10588" s="7">
        <v>-3.6675000000000002E-3</v>
      </c>
      <c r="C10588" s="7">
        <v>0.64210621999999995</v>
      </c>
    </row>
    <row r="10589" spans="1:3" x14ac:dyDescent="0.2">
      <c r="A10589" s="6" t="s">
        <v>5301</v>
      </c>
      <c r="B10589" s="7">
        <v>-3.607E-3</v>
      </c>
      <c r="C10589" s="7">
        <v>0.67470821000000003</v>
      </c>
    </row>
    <row r="10590" spans="1:3" x14ac:dyDescent="0.2">
      <c r="A10590" s="6" t="s">
        <v>16308</v>
      </c>
      <c r="B10590" s="7">
        <v>-3.5588E-3</v>
      </c>
      <c r="C10590" s="7">
        <v>0.3870942</v>
      </c>
    </row>
    <row r="10591" spans="1:3" x14ac:dyDescent="0.2">
      <c r="A10591" s="6" t="s">
        <v>8084</v>
      </c>
      <c r="B10591" s="7">
        <v>-3.5238000000000001E-3</v>
      </c>
      <c r="C10591" s="7">
        <v>0.73478655999999998</v>
      </c>
    </row>
    <row r="10592" spans="1:3" x14ac:dyDescent="0.2">
      <c r="A10592" s="6" t="s">
        <v>12581</v>
      </c>
      <c r="B10592" s="7">
        <v>-3.4727E-3</v>
      </c>
      <c r="C10592" s="7">
        <v>0.61070696999999996</v>
      </c>
    </row>
    <row r="10593" spans="1:3" x14ac:dyDescent="0.2">
      <c r="A10593" s="6" t="s">
        <v>16932</v>
      </c>
      <c r="B10593" s="7">
        <v>-3.4380000000000001E-3</v>
      </c>
      <c r="C10593" s="7">
        <v>0.51637641000000001</v>
      </c>
    </row>
    <row r="10594" spans="1:3" x14ac:dyDescent="0.2">
      <c r="A10594" s="6" t="s">
        <v>12939</v>
      </c>
      <c r="B10594" s="7">
        <v>-3.4141000000000002E-3</v>
      </c>
      <c r="C10594" s="7">
        <v>0.75255724999999996</v>
      </c>
    </row>
    <row r="10595" spans="1:3" x14ac:dyDescent="0.2">
      <c r="A10595" s="6" t="s">
        <v>14916</v>
      </c>
      <c r="B10595" s="7">
        <v>-3.4126E-3</v>
      </c>
      <c r="C10595" s="7">
        <v>0.5989911</v>
      </c>
    </row>
    <row r="10596" spans="1:3" x14ac:dyDescent="0.2">
      <c r="A10596" s="6" t="s">
        <v>7834</v>
      </c>
      <c r="B10596" s="7">
        <v>-3.3644E-3</v>
      </c>
      <c r="C10596" s="7">
        <v>0.80715128000000003</v>
      </c>
    </row>
    <row r="10597" spans="1:3" x14ac:dyDescent="0.2">
      <c r="A10597" s="6" t="s">
        <v>18351</v>
      </c>
      <c r="B10597" s="7">
        <v>-3.3344999999999998E-3</v>
      </c>
      <c r="C10597" s="7">
        <v>0.43369437</v>
      </c>
    </row>
    <row r="10598" spans="1:3" x14ac:dyDescent="0.2">
      <c r="A10598" s="6" t="s">
        <v>8058</v>
      </c>
      <c r="B10598" s="7">
        <v>-3.2878999999999999E-3</v>
      </c>
      <c r="C10598" s="7">
        <v>0.61184919000000004</v>
      </c>
    </row>
    <row r="10599" spans="1:3" x14ac:dyDescent="0.2">
      <c r="A10599" s="6" t="s">
        <v>2214</v>
      </c>
      <c r="B10599" s="7">
        <v>-3.2718000000000001E-3</v>
      </c>
      <c r="C10599" s="7">
        <v>0.68884761999999999</v>
      </c>
    </row>
    <row r="10600" spans="1:3" x14ac:dyDescent="0.2">
      <c r="A10600" s="6" t="s">
        <v>16217</v>
      </c>
      <c r="B10600" s="7">
        <v>-3.1987000000000001E-3</v>
      </c>
      <c r="C10600" s="7">
        <v>0.39697348999999998</v>
      </c>
    </row>
    <row r="10601" spans="1:3" x14ac:dyDescent="0.2">
      <c r="A10601" s="6" t="s">
        <v>18584</v>
      </c>
      <c r="B10601" s="7">
        <v>-3.1935000000000002E-3</v>
      </c>
      <c r="C10601" s="7">
        <v>0.56482668999999996</v>
      </c>
    </row>
    <row r="10602" spans="1:3" x14ac:dyDescent="0.2">
      <c r="A10602" s="6" t="s">
        <v>2232</v>
      </c>
      <c r="B10602" s="7">
        <v>-3.1364000000000001E-3</v>
      </c>
      <c r="C10602" s="7">
        <v>0.35559204</v>
      </c>
    </row>
    <row r="10603" spans="1:3" x14ac:dyDescent="0.2">
      <c r="A10603" s="6" t="s">
        <v>3712</v>
      </c>
      <c r="B10603" s="7">
        <v>-3.1208999999999998E-3</v>
      </c>
      <c r="C10603" s="7">
        <v>0.47534823999999998</v>
      </c>
    </row>
    <row r="10604" spans="1:3" x14ac:dyDescent="0.2">
      <c r="A10604" s="6" t="s">
        <v>8743</v>
      </c>
      <c r="B10604" s="7">
        <v>-3.0512999999999998E-3</v>
      </c>
      <c r="C10604" s="7">
        <v>0.58461797999999998</v>
      </c>
    </row>
    <row r="10605" spans="1:3" x14ac:dyDescent="0.2">
      <c r="A10605" s="6" t="s">
        <v>17929</v>
      </c>
      <c r="B10605" s="7">
        <v>-3.0392000000000001E-3</v>
      </c>
      <c r="C10605" s="7">
        <v>0.44330139000000002</v>
      </c>
    </row>
    <row r="10606" spans="1:3" x14ac:dyDescent="0.2">
      <c r="A10606" s="6" t="s">
        <v>16335</v>
      </c>
      <c r="B10606" s="7">
        <v>-3.0322000000000001E-3</v>
      </c>
      <c r="C10606" s="7">
        <v>0.32067601000000001</v>
      </c>
    </row>
    <row r="10607" spans="1:3" x14ac:dyDescent="0.2">
      <c r="A10607" s="6" t="s">
        <v>10795</v>
      </c>
      <c r="B10607" s="7">
        <v>-2.9751000000000001E-3</v>
      </c>
      <c r="C10607" s="7">
        <v>0.34202138999999998</v>
      </c>
    </row>
    <row r="10608" spans="1:3" x14ac:dyDescent="0.2">
      <c r="A10608" s="6" t="s">
        <v>4979</v>
      </c>
      <c r="B10608" s="7">
        <v>-2.9729999999999999E-3</v>
      </c>
      <c r="C10608" s="7">
        <v>0.20817250000000001</v>
      </c>
    </row>
    <row r="10609" spans="1:3" x14ac:dyDescent="0.2">
      <c r="A10609" s="6" t="s">
        <v>6980</v>
      </c>
      <c r="B10609" s="7">
        <v>-2.9554999999999998E-3</v>
      </c>
      <c r="C10609" s="7">
        <v>0.63527723000000003</v>
      </c>
    </row>
    <row r="10610" spans="1:3" x14ac:dyDescent="0.2">
      <c r="A10610" s="6" t="s">
        <v>7331</v>
      </c>
      <c r="B10610" s="7">
        <v>-2.9272E-3</v>
      </c>
      <c r="C10610" s="7">
        <v>0.36302403</v>
      </c>
    </row>
    <row r="10611" spans="1:3" x14ac:dyDescent="0.2">
      <c r="A10611" s="6" t="s">
        <v>10156</v>
      </c>
      <c r="B10611" s="7">
        <v>-2.8414999999999998E-3</v>
      </c>
      <c r="C10611" s="7">
        <v>0.30949075999999998</v>
      </c>
    </row>
    <row r="10612" spans="1:3" x14ac:dyDescent="0.2">
      <c r="A10612" s="6" t="s">
        <v>10019</v>
      </c>
      <c r="B10612" s="7">
        <v>-2.8364000000000002E-3</v>
      </c>
      <c r="C10612" s="7">
        <v>0.78994160999999996</v>
      </c>
    </row>
    <row r="10613" spans="1:3" x14ac:dyDescent="0.2">
      <c r="A10613" s="6" t="s">
        <v>8444</v>
      </c>
      <c r="B10613" s="7">
        <v>-2.8088000000000002E-3</v>
      </c>
      <c r="C10613" s="7">
        <v>0.64067039000000003</v>
      </c>
    </row>
    <row r="10614" spans="1:3" x14ac:dyDescent="0.2">
      <c r="A10614" s="6" t="s">
        <v>17606</v>
      </c>
      <c r="B10614" s="7">
        <v>-2.7750000000000001E-3</v>
      </c>
      <c r="C10614" s="7">
        <v>0.24525263999999999</v>
      </c>
    </row>
    <row r="10615" spans="1:3" x14ac:dyDescent="0.2">
      <c r="A10615" s="6" t="s">
        <v>5857</v>
      </c>
      <c r="B10615" s="7">
        <v>-2.7625000000000002E-3</v>
      </c>
      <c r="C10615" s="7">
        <v>0.90384631999999998</v>
      </c>
    </row>
    <row r="10616" spans="1:3" x14ac:dyDescent="0.2">
      <c r="A10616" s="6" t="s">
        <v>9287</v>
      </c>
      <c r="B10616" s="7">
        <v>-2.6992000000000001E-3</v>
      </c>
      <c r="C10616" s="7">
        <v>0.47093590000000002</v>
      </c>
    </row>
    <row r="10617" spans="1:3" x14ac:dyDescent="0.2">
      <c r="A10617" s="6" t="s">
        <v>4623</v>
      </c>
      <c r="B10617" s="7">
        <v>-2.6708000000000001E-3</v>
      </c>
      <c r="C10617" s="7">
        <v>0.39194643000000001</v>
      </c>
    </row>
    <row r="10618" spans="1:3" x14ac:dyDescent="0.2">
      <c r="A10618" s="6" t="s">
        <v>15369</v>
      </c>
      <c r="B10618" s="7">
        <v>-2.5680999999999998E-3</v>
      </c>
      <c r="C10618" s="7">
        <v>0.42296503000000002</v>
      </c>
    </row>
    <row r="10619" spans="1:3" x14ac:dyDescent="0.2">
      <c r="A10619" s="6" t="s">
        <v>3431</v>
      </c>
      <c r="B10619" s="7">
        <v>-2.5630000000000002E-3</v>
      </c>
      <c r="C10619" s="7">
        <v>0.27679174000000001</v>
      </c>
    </row>
    <row r="10620" spans="1:3" x14ac:dyDescent="0.2">
      <c r="A10620" s="6" t="s">
        <v>2751</v>
      </c>
      <c r="B10620" s="7">
        <v>-2.5389000000000002E-3</v>
      </c>
      <c r="C10620" s="7">
        <v>0.36633718999999998</v>
      </c>
    </row>
    <row r="10621" spans="1:3" x14ac:dyDescent="0.2">
      <c r="A10621" s="6" t="s">
        <v>6015</v>
      </c>
      <c r="B10621" s="7">
        <v>-2.5352999999999999E-3</v>
      </c>
      <c r="C10621" s="7">
        <v>0.60592847000000005</v>
      </c>
    </row>
    <row r="10622" spans="1:3" x14ac:dyDescent="0.2">
      <c r="A10622" s="6" t="s">
        <v>8124</v>
      </c>
      <c r="B10622" s="7">
        <v>-2.5286000000000002E-3</v>
      </c>
      <c r="C10622" s="7">
        <v>0.47698655000000001</v>
      </c>
    </row>
    <row r="10623" spans="1:3" x14ac:dyDescent="0.2">
      <c r="A10623" s="6" t="s">
        <v>6613</v>
      </c>
      <c r="B10623" s="7">
        <v>-2.4261E-3</v>
      </c>
      <c r="C10623" s="7">
        <v>0.68353973999999995</v>
      </c>
    </row>
    <row r="10624" spans="1:3" x14ac:dyDescent="0.2">
      <c r="A10624" s="6" t="s">
        <v>17779</v>
      </c>
      <c r="B10624" s="7">
        <v>-2.398E-3</v>
      </c>
      <c r="C10624" s="7">
        <v>0.52154840999999996</v>
      </c>
    </row>
    <row r="10625" spans="1:3" x14ac:dyDescent="0.2">
      <c r="A10625" s="6" t="s">
        <v>1969</v>
      </c>
      <c r="B10625" s="7">
        <v>-2.3760000000000001E-3</v>
      </c>
      <c r="C10625" s="7">
        <v>0.41757685</v>
      </c>
    </row>
    <row r="10626" spans="1:3" x14ac:dyDescent="0.2">
      <c r="A10626" s="6" t="s">
        <v>1818</v>
      </c>
      <c r="B10626" s="7">
        <v>-2.2117999999999999E-3</v>
      </c>
      <c r="C10626" s="7">
        <v>0.48452547000000001</v>
      </c>
    </row>
    <row r="10627" spans="1:3" x14ac:dyDescent="0.2">
      <c r="A10627" s="6" t="s">
        <v>12216</v>
      </c>
      <c r="B10627" s="7">
        <v>-2.1922999999999999E-3</v>
      </c>
      <c r="C10627" s="7">
        <v>0.59878193000000002</v>
      </c>
    </row>
    <row r="10628" spans="1:3" x14ac:dyDescent="0.2">
      <c r="A10628" s="6" t="s">
        <v>2206</v>
      </c>
      <c r="B10628" s="7">
        <v>-2.1654000000000001E-3</v>
      </c>
      <c r="C10628" s="7">
        <v>0.45249274</v>
      </c>
    </row>
    <row r="10629" spans="1:3" x14ac:dyDescent="0.2">
      <c r="A10629" s="6" t="s">
        <v>8831</v>
      </c>
      <c r="B10629" s="7">
        <v>-2.1576999999999998E-3</v>
      </c>
      <c r="C10629" s="7">
        <v>0.71933605</v>
      </c>
    </row>
    <row r="10630" spans="1:3" x14ac:dyDescent="0.2">
      <c r="A10630" s="6" t="s">
        <v>8443</v>
      </c>
      <c r="B10630" s="7">
        <v>-2.1564000000000002E-3</v>
      </c>
      <c r="C10630" s="7">
        <v>0.48169448999999998</v>
      </c>
    </row>
    <row r="10631" spans="1:3" x14ac:dyDescent="0.2">
      <c r="A10631" s="6" t="s">
        <v>16655</v>
      </c>
      <c r="B10631" s="7">
        <v>-2.1502000000000001E-3</v>
      </c>
      <c r="C10631" s="7">
        <v>0.37319017999999998</v>
      </c>
    </row>
    <row r="10632" spans="1:3" x14ac:dyDescent="0.2">
      <c r="A10632" s="6" t="s">
        <v>12450</v>
      </c>
      <c r="B10632" s="7">
        <v>-1.9631000000000002E-3</v>
      </c>
      <c r="C10632" s="7">
        <v>0.47144914999999998</v>
      </c>
    </row>
    <row r="10633" spans="1:3" x14ac:dyDescent="0.2">
      <c r="A10633" s="6" t="s">
        <v>15541</v>
      </c>
      <c r="B10633" s="7">
        <v>-1.9610999999999999E-3</v>
      </c>
      <c r="C10633" s="7">
        <v>0.53720195999999998</v>
      </c>
    </row>
    <row r="10634" spans="1:3" x14ac:dyDescent="0.2">
      <c r="A10634" s="6" t="s">
        <v>11282</v>
      </c>
      <c r="B10634" s="7">
        <v>-1.9143999999999999E-3</v>
      </c>
      <c r="C10634" s="7">
        <v>0.45224068000000001</v>
      </c>
    </row>
    <row r="10635" spans="1:3" x14ac:dyDescent="0.2">
      <c r="A10635" s="6" t="s">
        <v>9875</v>
      </c>
      <c r="B10635" s="7">
        <v>-1.8550999999999999E-3</v>
      </c>
      <c r="C10635" s="7">
        <v>0.39521495000000001</v>
      </c>
    </row>
    <row r="10636" spans="1:3" x14ac:dyDescent="0.2">
      <c r="A10636" s="6" t="s">
        <v>3852</v>
      </c>
      <c r="B10636" s="7">
        <v>-1.776E-3</v>
      </c>
      <c r="C10636" s="7">
        <v>0.56993983000000004</v>
      </c>
    </row>
    <row r="10637" spans="1:3" x14ac:dyDescent="0.2">
      <c r="A10637" s="6" t="s">
        <v>6394</v>
      </c>
      <c r="B10637" s="7">
        <v>-1.7541E-3</v>
      </c>
      <c r="C10637" s="7">
        <v>0.42816175000000001</v>
      </c>
    </row>
    <row r="10638" spans="1:3" x14ac:dyDescent="0.2">
      <c r="A10638" s="6" t="s">
        <v>5841</v>
      </c>
      <c r="B10638" s="7">
        <v>-1.7321999999999999E-3</v>
      </c>
      <c r="C10638" s="7">
        <v>0.471715</v>
      </c>
    </row>
    <row r="10639" spans="1:3" x14ac:dyDescent="0.2">
      <c r="A10639" s="6" t="s">
        <v>3071</v>
      </c>
      <c r="B10639" s="7">
        <v>-1.7317000000000001E-3</v>
      </c>
      <c r="C10639" s="7">
        <v>0.1641601</v>
      </c>
    </row>
    <row r="10640" spans="1:3" x14ac:dyDescent="0.2">
      <c r="A10640" s="6" t="s">
        <v>5768</v>
      </c>
      <c r="B10640" s="7">
        <v>-1.7145999999999999E-3</v>
      </c>
      <c r="C10640" s="7">
        <v>0.95915477000000005</v>
      </c>
    </row>
    <row r="10641" spans="1:3" x14ac:dyDescent="0.2">
      <c r="A10641" s="6" t="s">
        <v>3111</v>
      </c>
      <c r="B10641" s="7">
        <v>-1.6750000000000001E-3</v>
      </c>
      <c r="C10641" s="7">
        <v>0.34631917000000001</v>
      </c>
    </row>
    <row r="10642" spans="1:3" x14ac:dyDescent="0.2">
      <c r="A10642" s="6" t="s">
        <v>13672</v>
      </c>
      <c r="B10642" s="7">
        <v>-1.655E-3</v>
      </c>
      <c r="C10642" s="7">
        <v>0.39350032000000001</v>
      </c>
    </row>
    <row r="10643" spans="1:3" x14ac:dyDescent="0.2">
      <c r="A10643" s="6" t="s">
        <v>6751</v>
      </c>
      <c r="B10643" s="7">
        <v>-1.6354E-3</v>
      </c>
      <c r="C10643" s="7">
        <v>0.41511089000000001</v>
      </c>
    </row>
    <row r="10644" spans="1:3" x14ac:dyDescent="0.2">
      <c r="A10644" s="6" t="s">
        <v>979</v>
      </c>
      <c r="B10644" s="7">
        <v>-1.5922E-3</v>
      </c>
      <c r="C10644" s="7">
        <v>0.72491346999999995</v>
      </c>
    </row>
    <row r="10645" spans="1:3" x14ac:dyDescent="0.2">
      <c r="A10645" s="6" t="s">
        <v>18216</v>
      </c>
      <c r="B10645" s="7">
        <v>-1.5533000000000001E-3</v>
      </c>
      <c r="C10645" s="7">
        <v>0.40926026999999998</v>
      </c>
    </row>
    <row r="10646" spans="1:3" x14ac:dyDescent="0.2">
      <c r="A10646" s="6" t="s">
        <v>16130</v>
      </c>
      <c r="B10646" s="7">
        <v>-1.5432E-3</v>
      </c>
      <c r="C10646" s="7">
        <v>0.45940851999999999</v>
      </c>
    </row>
    <row r="10647" spans="1:3" x14ac:dyDescent="0.2">
      <c r="A10647" s="6" t="s">
        <v>16396</v>
      </c>
      <c r="B10647" s="7">
        <v>-1.5368999999999999E-3</v>
      </c>
      <c r="C10647" s="7">
        <v>0.43563159000000001</v>
      </c>
    </row>
    <row r="10648" spans="1:3" x14ac:dyDescent="0.2">
      <c r="A10648" s="6" t="s">
        <v>9160</v>
      </c>
      <c r="B10648" s="7">
        <v>-1.4767999999999999E-3</v>
      </c>
      <c r="C10648" s="7">
        <v>0.27093982</v>
      </c>
    </row>
    <row r="10649" spans="1:3" x14ac:dyDescent="0.2">
      <c r="A10649" s="6" t="s">
        <v>18213</v>
      </c>
      <c r="B10649" s="7">
        <v>-1.4601E-3</v>
      </c>
      <c r="C10649" s="7">
        <v>0.15296340999999999</v>
      </c>
    </row>
    <row r="10650" spans="1:3" x14ac:dyDescent="0.2">
      <c r="A10650" s="6" t="s">
        <v>2659</v>
      </c>
      <c r="B10650" s="7">
        <v>-1.4457999999999999E-3</v>
      </c>
      <c r="C10650" s="7">
        <v>0.65694901999999999</v>
      </c>
    </row>
    <row r="10651" spans="1:3" x14ac:dyDescent="0.2">
      <c r="A10651" s="6" t="s">
        <v>16302</v>
      </c>
      <c r="B10651" s="7">
        <v>-1.4368E-3</v>
      </c>
      <c r="C10651" s="7">
        <v>0.44748117999999998</v>
      </c>
    </row>
    <row r="10652" spans="1:3" x14ac:dyDescent="0.2">
      <c r="A10652" s="6" t="s">
        <v>1723</v>
      </c>
      <c r="B10652" s="7">
        <v>-1.3969E-3</v>
      </c>
      <c r="C10652" s="7">
        <v>0.48836183</v>
      </c>
    </row>
    <row r="10653" spans="1:3" x14ac:dyDescent="0.2">
      <c r="A10653" s="6" t="s">
        <v>10155</v>
      </c>
      <c r="B10653" s="7">
        <v>-1.3669999999999999E-3</v>
      </c>
      <c r="C10653" s="7">
        <v>0.53001960000000004</v>
      </c>
    </row>
    <row r="10654" spans="1:3" x14ac:dyDescent="0.2">
      <c r="A10654" s="6" t="s">
        <v>8164</v>
      </c>
      <c r="B10654" s="7">
        <v>-1.2960000000000001E-3</v>
      </c>
      <c r="C10654" s="7">
        <v>0.49769025</v>
      </c>
    </row>
    <row r="10655" spans="1:3" x14ac:dyDescent="0.2">
      <c r="A10655" s="6" t="s">
        <v>5528</v>
      </c>
      <c r="B10655" s="7">
        <v>-1.2731999999999999E-3</v>
      </c>
      <c r="C10655" s="7">
        <v>0.33469991999999998</v>
      </c>
    </row>
    <row r="10656" spans="1:3" x14ac:dyDescent="0.2">
      <c r="A10656" s="6" t="s">
        <v>12756</v>
      </c>
      <c r="B10656" s="7">
        <v>-1.2333999999999999E-3</v>
      </c>
      <c r="C10656" s="7">
        <v>0.83378218999999998</v>
      </c>
    </row>
    <row r="10657" spans="1:3" x14ac:dyDescent="0.2">
      <c r="A10657" s="6" t="s">
        <v>3803</v>
      </c>
      <c r="B10657" s="7">
        <v>-1.1742E-3</v>
      </c>
      <c r="C10657" s="7">
        <v>0.46882675000000001</v>
      </c>
    </row>
    <row r="10658" spans="1:3" x14ac:dyDescent="0.2">
      <c r="A10658" s="6" t="s">
        <v>16574</v>
      </c>
      <c r="B10658" s="7">
        <v>-1.1573E-3</v>
      </c>
      <c r="C10658" s="7">
        <v>0.80881369999999997</v>
      </c>
    </row>
    <row r="10659" spans="1:3" x14ac:dyDescent="0.2">
      <c r="A10659" s="6" t="s">
        <v>10359</v>
      </c>
      <c r="B10659" s="7">
        <v>-9.6889999999999997E-4</v>
      </c>
      <c r="C10659" s="7">
        <v>0.77755998999999998</v>
      </c>
    </row>
    <row r="10660" spans="1:3" x14ac:dyDescent="0.2">
      <c r="A10660" s="6" t="s">
        <v>1716</v>
      </c>
      <c r="B10660" s="7">
        <v>-9.142E-4</v>
      </c>
      <c r="C10660" s="7">
        <v>0.77405652999999996</v>
      </c>
    </row>
    <row r="10661" spans="1:3" x14ac:dyDescent="0.2">
      <c r="A10661" s="6" t="s">
        <v>6873</v>
      </c>
      <c r="B10661" s="7">
        <v>-9.0339999999999995E-4</v>
      </c>
      <c r="C10661" s="7">
        <v>0.29830361</v>
      </c>
    </row>
    <row r="10662" spans="1:3" x14ac:dyDescent="0.2">
      <c r="A10662" s="6" t="s">
        <v>14158</v>
      </c>
      <c r="B10662" s="7">
        <v>-7.1000000000000002E-4</v>
      </c>
      <c r="C10662" s="7">
        <v>0.47025651000000002</v>
      </c>
    </row>
    <row r="10663" spans="1:3" x14ac:dyDescent="0.2">
      <c r="A10663" s="6" t="s">
        <v>7076</v>
      </c>
      <c r="B10663" s="7">
        <v>-6.6750000000000002E-4</v>
      </c>
      <c r="C10663" s="7">
        <v>0.50658307999999996</v>
      </c>
    </row>
    <row r="10664" spans="1:3" x14ac:dyDescent="0.2">
      <c r="A10664" s="6" t="s">
        <v>4181</v>
      </c>
      <c r="B10664" s="7">
        <v>-6.5090000000000005E-4</v>
      </c>
      <c r="C10664" s="7">
        <v>0.42510408999999999</v>
      </c>
    </row>
    <row r="10665" spans="1:3" x14ac:dyDescent="0.2">
      <c r="A10665" s="6" t="s">
        <v>10276</v>
      </c>
      <c r="B10665" s="7">
        <v>-5.9190000000000002E-4</v>
      </c>
      <c r="C10665" s="7">
        <v>0.57745427000000005</v>
      </c>
    </row>
    <row r="10666" spans="1:3" x14ac:dyDescent="0.2">
      <c r="A10666" s="6" t="s">
        <v>15766</v>
      </c>
      <c r="B10666" s="7">
        <v>-5.5489999999999999E-4</v>
      </c>
      <c r="C10666" s="7">
        <v>0.70067305000000002</v>
      </c>
    </row>
    <row r="10667" spans="1:3" x14ac:dyDescent="0.2">
      <c r="A10667" s="6" t="s">
        <v>16473</v>
      </c>
      <c r="B10667" s="7">
        <v>-5.1519999999999995E-4</v>
      </c>
      <c r="C10667" s="7">
        <v>0.71304080000000003</v>
      </c>
    </row>
    <row r="10668" spans="1:3" x14ac:dyDescent="0.2">
      <c r="A10668" s="6" t="s">
        <v>4755</v>
      </c>
      <c r="B10668" s="7">
        <v>-5.1199999999999998E-4</v>
      </c>
      <c r="C10668" s="7">
        <v>0.79354981000000002</v>
      </c>
    </row>
    <row r="10669" spans="1:3" x14ac:dyDescent="0.2">
      <c r="A10669" s="6" t="s">
        <v>7556</v>
      </c>
      <c r="B10669" s="7">
        <v>-5.0379999999999999E-4</v>
      </c>
      <c r="C10669" s="7">
        <v>0.50509386000000001</v>
      </c>
    </row>
    <row r="10670" spans="1:3" x14ac:dyDescent="0.2">
      <c r="A10670" s="6" t="s">
        <v>13902</v>
      </c>
      <c r="B10670" s="7">
        <v>-4.5090000000000001E-4</v>
      </c>
      <c r="C10670" s="7">
        <v>0.16511934</v>
      </c>
    </row>
    <row r="10671" spans="1:3" x14ac:dyDescent="0.2">
      <c r="A10671" s="6" t="s">
        <v>5958</v>
      </c>
      <c r="B10671" s="7">
        <v>-4.3419999999999998E-4</v>
      </c>
      <c r="C10671" s="7">
        <v>0.10620246999999999</v>
      </c>
    </row>
    <row r="10672" spans="1:3" x14ac:dyDescent="0.2">
      <c r="A10672" s="6" t="s">
        <v>16389</v>
      </c>
      <c r="B10672" s="7">
        <v>-4.0709999999999997E-4</v>
      </c>
      <c r="C10672" s="7">
        <v>0.27006614000000001</v>
      </c>
    </row>
    <row r="10673" spans="1:3" x14ac:dyDescent="0.2">
      <c r="A10673" s="6" t="s">
        <v>13311</v>
      </c>
      <c r="B10673" s="7">
        <v>-3.545E-4</v>
      </c>
      <c r="C10673" s="7">
        <v>0.43883517</v>
      </c>
    </row>
    <row r="10674" spans="1:3" x14ac:dyDescent="0.2">
      <c r="A10674" s="6" t="s">
        <v>1660</v>
      </c>
      <c r="B10674" s="7">
        <v>-2.4600000000000002E-4</v>
      </c>
      <c r="C10674" s="7">
        <v>0.30820360000000002</v>
      </c>
    </row>
    <row r="10675" spans="1:3" x14ac:dyDescent="0.2">
      <c r="A10675" s="6" t="s">
        <v>1365</v>
      </c>
      <c r="B10675" s="7">
        <v>-1.6479999999999999E-4</v>
      </c>
      <c r="C10675" s="7">
        <v>0.34876147000000002</v>
      </c>
    </row>
    <row r="10676" spans="1:3" x14ac:dyDescent="0.2">
      <c r="A10676" s="6" t="s">
        <v>12448</v>
      </c>
      <c r="B10676" s="7">
        <v>-1.6029999999999999E-4</v>
      </c>
      <c r="C10676" s="7">
        <v>0.56039307000000005</v>
      </c>
    </row>
    <row r="10677" spans="1:3" x14ac:dyDescent="0.2">
      <c r="A10677" s="6" t="s">
        <v>12767</v>
      </c>
      <c r="B10677" s="9">
        <v>-8.632E-5</v>
      </c>
      <c r="C10677" s="7">
        <v>0.69597924</v>
      </c>
    </row>
    <row r="10678" spans="1:3" x14ac:dyDescent="0.2">
      <c r="A10678" s="6" t="s">
        <v>4960</v>
      </c>
      <c r="B10678" s="9">
        <v>2.2464999999999999E-5</v>
      </c>
      <c r="C10678" s="7">
        <v>0.88164750000000003</v>
      </c>
    </row>
    <row r="10679" spans="1:3" x14ac:dyDescent="0.2">
      <c r="A10679" s="6" t="s">
        <v>4776</v>
      </c>
      <c r="B10679" s="9">
        <v>7.7686000000000001E-5</v>
      </c>
      <c r="C10679" s="7">
        <v>0.45388722999999997</v>
      </c>
    </row>
    <row r="10680" spans="1:3" x14ac:dyDescent="0.2">
      <c r="A10680" s="6" t="s">
        <v>1727</v>
      </c>
      <c r="B10680" s="7">
        <v>1.7844000000000001E-4</v>
      </c>
      <c r="C10680" s="7">
        <v>0.62265718999999997</v>
      </c>
    </row>
    <row r="10681" spans="1:3" x14ac:dyDescent="0.2">
      <c r="A10681" s="6" t="s">
        <v>2806</v>
      </c>
      <c r="B10681" s="7">
        <v>3.1508000000000003E-4</v>
      </c>
      <c r="C10681" s="7">
        <v>0.26892111000000002</v>
      </c>
    </row>
    <row r="10682" spans="1:3" x14ac:dyDescent="0.2">
      <c r="A10682" s="6" t="s">
        <v>8707</v>
      </c>
      <c r="B10682" s="7">
        <v>3.4224E-4</v>
      </c>
      <c r="C10682" s="7">
        <v>0.69542983999999997</v>
      </c>
    </row>
    <row r="10683" spans="1:3" x14ac:dyDescent="0.2">
      <c r="A10683" s="6" t="s">
        <v>5682</v>
      </c>
      <c r="B10683" s="7">
        <v>3.6621000000000001E-4</v>
      </c>
      <c r="C10683" s="7">
        <v>0.57756954999999999</v>
      </c>
    </row>
    <row r="10684" spans="1:3" x14ac:dyDescent="0.2">
      <c r="A10684" s="6" t="s">
        <v>5929</v>
      </c>
      <c r="B10684" s="7">
        <v>4.1172000000000002E-4</v>
      </c>
      <c r="C10684" s="7">
        <v>0.69194549999999999</v>
      </c>
    </row>
    <row r="10685" spans="1:3" x14ac:dyDescent="0.2">
      <c r="A10685" s="6" t="s">
        <v>9680</v>
      </c>
      <c r="B10685" s="7">
        <v>4.9202000000000002E-4</v>
      </c>
      <c r="C10685" s="7">
        <v>0.52916839000000004</v>
      </c>
    </row>
    <row r="10686" spans="1:3" x14ac:dyDescent="0.2">
      <c r="A10686" s="6" t="s">
        <v>9511</v>
      </c>
      <c r="B10686" s="7">
        <v>5.0600999999999999E-4</v>
      </c>
      <c r="C10686" s="7">
        <v>0.55786901</v>
      </c>
    </row>
    <row r="10687" spans="1:3" x14ac:dyDescent="0.2">
      <c r="A10687" s="6" t="s">
        <v>16841</v>
      </c>
      <c r="B10687" s="7">
        <v>5.2521000000000002E-4</v>
      </c>
      <c r="C10687" s="7">
        <v>0.86448605000000001</v>
      </c>
    </row>
    <row r="10688" spans="1:3" x14ac:dyDescent="0.2">
      <c r="A10688" s="6" t="s">
        <v>2136</v>
      </c>
      <c r="B10688" s="7">
        <v>6.3272000000000003E-4</v>
      </c>
      <c r="C10688" s="7">
        <v>0.44447603000000002</v>
      </c>
    </row>
    <row r="10689" spans="1:3" x14ac:dyDescent="0.2">
      <c r="A10689" s="6" t="s">
        <v>4212</v>
      </c>
      <c r="B10689" s="7">
        <v>6.5561000000000005E-4</v>
      </c>
      <c r="C10689" s="7">
        <v>0.31970623999999997</v>
      </c>
    </row>
    <row r="10690" spans="1:3" x14ac:dyDescent="0.2">
      <c r="A10690" s="6" t="s">
        <v>11072</v>
      </c>
      <c r="B10690" s="7">
        <v>6.6651000000000004E-4</v>
      </c>
      <c r="C10690" s="7">
        <v>0.58646343999999995</v>
      </c>
    </row>
    <row r="10691" spans="1:3" x14ac:dyDescent="0.2">
      <c r="A10691" s="6" t="s">
        <v>3950</v>
      </c>
      <c r="B10691" s="7">
        <v>6.6741000000000001E-4</v>
      </c>
      <c r="C10691" s="7">
        <v>0.56626063000000004</v>
      </c>
    </row>
    <row r="10692" spans="1:3" x14ac:dyDescent="0.2">
      <c r="A10692" s="6" t="s">
        <v>15531</v>
      </c>
      <c r="B10692" s="7">
        <v>6.9096999999999995E-4</v>
      </c>
      <c r="C10692" s="7">
        <v>0.76611583000000005</v>
      </c>
    </row>
    <row r="10693" spans="1:3" x14ac:dyDescent="0.2">
      <c r="A10693" s="6" t="s">
        <v>4501</v>
      </c>
      <c r="B10693" s="7">
        <v>7.0971999999999995E-4</v>
      </c>
      <c r="C10693" s="7">
        <v>0.61235046000000004</v>
      </c>
    </row>
    <row r="10694" spans="1:3" x14ac:dyDescent="0.2">
      <c r="A10694" s="6" t="s">
        <v>4928</v>
      </c>
      <c r="B10694" s="7">
        <v>8.4520999999999999E-4</v>
      </c>
      <c r="C10694" s="7">
        <v>0.59532353000000005</v>
      </c>
    </row>
    <row r="10695" spans="1:3" x14ac:dyDescent="0.2">
      <c r="A10695" s="6" t="s">
        <v>2674</v>
      </c>
      <c r="B10695" s="7">
        <v>9.3676000000000002E-4</v>
      </c>
      <c r="C10695" s="7">
        <v>0.52377755999999998</v>
      </c>
    </row>
    <row r="10696" spans="1:3" x14ac:dyDescent="0.2">
      <c r="A10696" s="6" t="s">
        <v>3719</v>
      </c>
      <c r="B10696" s="7">
        <v>9.4795000000000003E-4</v>
      </c>
      <c r="C10696" s="7">
        <v>0.47501031999999999</v>
      </c>
    </row>
    <row r="10697" spans="1:3" x14ac:dyDescent="0.2">
      <c r="A10697" s="6" t="s">
        <v>13898</v>
      </c>
      <c r="B10697" s="7">
        <v>9.5974000000000005E-4</v>
      </c>
      <c r="C10697" s="7">
        <v>0.35806337999999999</v>
      </c>
    </row>
    <row r="10698" spans="1:3" x14ac:dyDescent="0.2">
      <c r="A10698" s="6" t="s">
        <v>11491</v>
      </c>
      <c r="B10698" s="7">
        <v>9.9108000000000009E-4</v>
      </c>
      <c r="C10698" s="7">
        <v>0.49397716000000003</v>
      </c>
    </row>
    <row r="10699" spans="1:3" x14ac:dyDescent="0.2">
      <c r="A10699" s="6" t="s">
        <v>2021</v>
      </c>
      <c r="B10699" s="7">
        <v>9.9879000000000005E-4</v>
      </c>
      <c r="C10699" s="7">
        <v>0.72963696</v>
      </c>
    </row>
    <row r="10700" spans="1:3" x14ac:dyDescent="0.2">
      <c r="A10700" s="6" t="s">
        <v>2722</v>
      </c>
      <c r="B10700" s="7">
        <v>1.00432E-3</v>
      </c>
      <c r="C10700" s="7">
        <v>0.62928693999999996</v>
      </c>
    </row>
    <row r="10701" spans="1:3" x14ac:dyDescent="0.2">
      <c r="A10701" s="6" t="s">
        <v>8355</v>
      </c>
      <c r="B10701" s="7">
        <v>1.0339100000000001E-3</v>
      </c>
      <c r="C10701" s="7">
        <v>0.65167262999999997</v>
      </c>
    </row>
    <row r="10702" spans="1:3" x14ac:dyDescent="0.2">
      <c r="A10702" s="6" t="s">
        <v>18585</v>
      </c>
      <c r="B10702" s="7">
        <v>1.0602999999999999E-3</v>
      </c>
      <c r="C10702" s="7">
        <v>0.60587488</v>
      </c>
    </row>
    <row r="10703" spans="1:3" x14ac:dyDescent="0.2">
      <c r="A10703" s="6" t="s">
        <v>7526</v>
      </c>
      <c r="B10703" s="7">
        <v>1.07807E-3</v>
      </c>
      <c r="C10703" s="7">
        <v>0.50617922999999998</v>
      </c>
    </row>
    <row r="10704" spans="1:3" x14ac:dyDescent="0.2">
      <c r="A10704" s="6" t="s">
        <v>6762</v>
      </c>
      <c r="B10704" s="7">
        <v>1.1296800000000001E-3</v>
      </c>
      <c r="C10704" s="7">
        <v>0.49994833</v>
      </c>
    </row>
    <row r="10705" spans="1:3" x14ac:dyDescent="0.2">
      <c r="A10705" s="6" t="s">
        <v>4865</v>
      </c>
      <c r="B10705" s="7">
        <v>1.1367700000000001E-3</v>
      </c>
      <c r="C10705" s="7">
        <v>0.63454966999999995</v>
      </c>
    </row>
    <row r="10706" spans="1:3" x14ac:dyDescent="0.2">
      <c r="A10706" s="6" t="s">
        <v>11818</v>
      </c>
      <c r="B10706" s="7">
        <v>1.13816E-3</v>
      </c>
      <c r="C10706" s="7">
        <v>0.98721758999999998</v>
      </c>
    </row>
    <row r="10707" spans="1:3" x14ac:dyDescent="0.2">
      <c r="A10707" s="6" t="s">
        <v>15112</v>
      </c>
      <c r="B10707" s="7">
        <v>1.1488E-3</v>
      </c>
      <c r="C10707" s="7">
        <v>0.35722764000000001</v>
      </c>
    </row>
    <row r="10708" spans="1:3" x14ac:dyDescent="0.2">
      <c r="A10708" s="6" t="s">
        <v>12808</v>
      </c>
      <c r="B10708" s="7">
        <v>1.21726E-3</v>
      </c>
      <c r="C10708" s="7">
        <v>0.31093036000000002</v>
      </c>
    </row>
    <row r="10709" spans="1:3" x14ac:dyDescent="0.2">
      <c r="A10709" s="6" t="s">
        <v>1695</v>
      </c>
      <c r="B10709" s="7">
        <v>1.23555E-3</v>
      </c>
      <c r="C10709" s="7">
        <v>0.41258033</v>
      </c>
    </row>
    <row r="10710" spans="1:3" x14ac:dyDescent="0.2">
      <c r="A10710" s="6" t="s">
        <v>5076</v>
      </c>
      <c r="B10710" s="7">
        <v>1.25515E-3</v>
      </c>
      <c r="C10710" s="7">
        <v>0.56624096999999995</v>
      </c>
    </row>
    <row r="10711" spans="1:3" x14ac:dyDescent="0.2">
      <c r="A10711" s="6" t="s">
        <v>5714</v>
      </c>
      <c r="B10711" s="7">
        <v>1.2626200000000001E-3</v>
      </c>
      <c r="C10711" s="7">
        <v>0.40708221</v>
      </c>
    </row>
    <row r="10712" spans="1:3" x14ac:dyDescent="0.2">
      <c r="A10712" s="6" t="s">
        <v>16937</v>
      </c>
      <c r="B10712" s="7">
        <v>1.26717E-3</v>
      </c>
      <c r="C10712" s="7">
        <v>0.48614062000000002</v>
      </c>
    </row>
    <row r="10713" spans="1:3" x14ac:dyDescent="0.2">
      <c r="A10713" s="6" t="s">
        <v>17763</v>
      </c>
      <c r="B10713" s="7">
        <v>1.2827699999999999E-3</v>
      </c>
      <c r="C10713" s="7">
        <v>0.78323251999999999</v>
      </c>
    </row>
    <row r="10714" spans="1:3" x14ac:dyDescent="0.2">
      <c r="A10714" s="6" t="s">
        <v>17357</v>
      </c>
      <c r="B10714" s="7">
        <v>1.2900800000000001E-3</v>
      </c>
      <c r="C10714" s="7">
        <v>0.40887484000000002</v>
      </c>
    </row>
    <row r="10715" spans="1:3" x14ac:dyDescent="0.2">
      <c r="A10715" s="6" t="s">
        <v>7503</v>
      </c>
      <c r="B10715" s="7">
        <v>1.31236E-3</v>
      </c>
      <c r="C10715" s="7">
        <v>0.55134446000000004</v>
      </c>
    </row>
    <row r="10716" spans="1:3" x14ac:dyDescent="0.2">
      <c r="A10716" s="6" t="s">
        <v>2932</v>
      </c>
      <c r="B10716" s="7">
        <v>1.4086299999999999E-3</v>
      </c>
      <c r="C10716" s="7">
        <v>0.41155596999999999</v>
      </c>
    </row>
    <row r="10717" spans="1:3" x14ac:dyDescent="0.2">
      <c r="A10717" s="6" t="s">
        <v>7606</v>
      </c>
      <c r="B10717" s="7">
        <v>1.4634100000000001E-3</v>
      </c>
      <c r="C10717" s="7">
        <v>0.65476434999999999</v>
      </c>
    </row>
    <row r="10718" spans="1:3" x14ac:dyDescent="0.2">
      <c r="A10718" s="6" t="s">
        <v>3726</v>
      </c>
      <c r="B10718" s="7">
        <v>1.4827200000000001E-3</v>
      </c>
      <c r="C10718" s="7">
        <v>9.7594410000000006E-2</v>
      </c>
    </row>
    <row r="10719" spans="1:3" x14ac:dyDescent="0.2">
      <c r="A10719" s="6" t="s">
        <v>18567</v>
      </c>
      <c r="B10719" s="7">
        <v>1.4902400000000001E-3</v>
      </c>
      <c r="C10719" s="7">
        <v>0.46938437</v>
      </c>
    </row>
    <row r="10720" spans="1:3" x14ac:dyDescent="0.2">
      <c r="A10720" s="6" t="s">
        <v>15595</v>
      </c>
      <c r="B10720" s="7">
        <v>1.53509E-3</v>
      </c>
      <c r="C10720" s="7">
        <v>0.67202229000000002</v>
      </c>
    </row>
    <row r="10721" spans="1:3" x14ac:dyDescent="0.2">
      <c r="A10721" s="6" t="s">
        <v>6994</v>
      </c>
      <c r="B10721" s="7">
        <v>1.55576E-3</v>
      </c>
      <c r="C10721" s="7">
        <v>0.36863058999999998</v>
      </c>
    </row>
    <row r="10722" spans="1:3" x14ac:dyDescent="0.2">
      <c r="A10722" s="6" t="s">
        <v>14558</v>
      </c>
      <c r="B10722" s="7">
        <v>1.62992E-3</v>
      </c>
      <c r="C10722" s="7">
        <v>0.33775928</v>
      </c>
    </row>
    <row r="10723" spans="1:3" x14ac:dyDescent="0.2">
      <c r="A10723" s="6" t="s">
        <v>15555</v>
      </c>
      <c r="B10723" s="7">
        <v>1.63635E-3</v>
      </c>
      <c r="C10723" s="7">
        <v>0.19319103000000001</v>
      </c>
    </row>
    <row r="10724" spans="1:3" x14ac:dyDescent="0.2">
      <c r="A10724" s="6" t="s">
        <v>7656</v>
      </c>
      <c r="B10724" s="7">
        <v>1.67373E-3</v>
      </c>
      <c r="C10724" s="7">
        <v>0.41898434000000001</v>
      </c>
    </row>
    <row r="10725" spans="1:3" x14ac:dyDescent="0.2">
      <c r="A10725" s="6" t="s">
        <v>16311</v>
      </c>
      <c r="B10725" s="7">
        <v>1.69166E-3</v>
      </c>
      <c r="C10725" s="7">
        <v>0.21809893</v>
      </c>
    </row>
    <row r="10726" spans="1:3" x14ac:dyDescent="0.2">
      <c r="A10726" s="6" t="s">
        <v>16485</v>
      </c>
      <c r="B10726" s="7">
        <v>1.73581E-3</v>
      </c>
      <c r="C10726" s="7">
        <v>0.21313712000000001</v>
      </c>
    </row>
    <row r="10727" spans="1:3" x14ac:dyDescent="0.2">
      <c r="A10727" s="6" t="s">
        <v>12327</v>
      </c>
      <c r="B10727" s="7">
        <v>1.7458599999999999E-3</v>
      </c>
      <c r="C10727" s="7">
        <v>0.46061487000000001</v>
      </c>
    </row>
    <row r="10728" spans="1:3" x14ac:dyDescent="0.2">
      <c r="A10728" s="6" t="s">
        <v>14502</v>
      </c>
      <c r="B10728" s="7">
        <v>1.7908900000000001E-3</v>
      </c>
      <c r="C10728" s="7">
        <v>0.37459579999999998</v>
      </c>
    </row>
    <row r="10729" spans="1:3" x14ac:dyDescent="0.2">
      <c r="A10729" s="6" t="s">
        <v>11426</v>
      </c>
      <c r="B10729" s="7">
        <v>1.83034E-3</v>
      </c>
      <c r="C10729" s="7">
        <v>0.66095420999999999</v>
      </c>
    </row>
    <row r="10730" spans="1:3" x14ac:dyDescent="0.2">
      <c r="A10730" s="6" t="s">
        <v>2560</v>
      </c>
      <c r="B10730" s="7">
        <v>1.8315300000000001E-3</v>
      </c>
      <c r="C10730" s="7">
        <v>0.34453483000000001</v>
      </c>
    </row>
    <row r="10731" spans="1:3" x14ac:dyDescent="0.2">
      <c r="A10731" s="6" t="s">
        <v>9238</v>
      </c>
      <c r="B10731" s="7">
        <v>1.9239299999999999E-3</v>
      </c>
      <c r="C10731" s="7">
        <v>0.46853940999999999</v>
      </c>
    </row>
    <row r="10732" spans="1:3" x14ac:dyDescent="0.2">
      <c r="A10732" s="6" t="s">
        <v>9105</v>
      </c>
      <c r="B10732" s="7">
        <v>1.9904499999999999E-3</v>
      </c>
      <c r="C10732" s="7">
        <v>0.79158295999999995</v>
      </c>
    </row>
    <row r="10733" spans="1:3" x14ac:dyDescent="0.2">
      <c r="A10733" s="6" t="s">
        <v>2647</v>
      </c>
      <c r="B10733" s="7">
        <v>1.99197E-3</v>
      </c>
      <c r="C10733" s="7">
        <v>0.34015072000000002</v>
      </c>
    </row>
    <row r="10734" spans="1:3" x14ac:dyDescent="0.2">
      <c r="A10734" s="6" t="s">
        <v>4670</v>
      </c>
      <c r="B10734" s="7">
        <v>2.00066E-3</v>
      </c>
      <c r="C10734" s="7">
        <v>0.35252096999999999</v>
      </c>
    </row>
    <row r="10735" spans="1:3" x14ac:dyDescent="0.2">
      <c r="A10735" s="6" t="s">
        <v>12779</v>
      </c>
      <c r="B10735" s="7">
        <v>2.0123200000000002E-3</v>
      </c>
      <c r="C10735" s="7">
        <v>0.53860870999999999</v>
      </c>
    </row>
    <row r="10736" spans="1:3" x14ac:dyDescent="0.2">
      <c r="A10736" s="6" t="s">
        <v>17828</v>
      </c>
      <c r="B10736" s="7">
        <v>2.06376E-3</v>
      </c>
      <c r="C10736" s="7">
        <v>0.35128092999999999</v>
      </c>
    </row>
    <row r="10737" spans="1:3" x14ac:dyDescent="0.2">
      <c r="A10737" s="6" t="s">
        <v>10108</v>
      </c>
      <c r="B10737" s="7">
        <v>2.0802799999999999E-3</v>
      </c>
      <c r="C10737" s="7">
        <v>0.50474922</v>
      </c>
    </row>
    <row r="10738" spans="1:3" x14ac:dyDescent="0.2">
      <c r="A10738" s="6" t="s">
        <v>9273</v>
      </c>
      <c r="B10738" s="7">
        <v>2.1614199999999998E-3</v>
      </c>
      <c r="C10738" s="7">
        <v>0.75656809000000003</v>
      </c>
    </row>
    <row r="10739" spans="1:3" x14ac:dyDescent="0.2">
      <c r="A10739" s="6" t="s">
        <v>18427</v>
      </c>
      <c r="B10739" s="7">
        <v>2.1743800000000001E-3</v>
      </c>
      <c r="C10739" s="7">
        <v>0.43458260999999998</v>
      </c>
    </row>
    <row r="10740" spans="1:3" x14ac:dyDescent="0.2">
      <c r="A10740" s="6" t="s">
        <v>1893</v>
      </c>
      <c r="B10740" s="7">
        <v>2.2613899999999998E-3</v>
      </c>
      <c r="C10740" s="7">
        <v>0.46815146000000002</v>
      </c>
    </row>
    <row r="10741" spans="1:3" x14ac:dyDescent="0.2">
      <c r="A10741" s="6" t="s">
        <v>17773</v>
      </c>
      <c r="B10741" s="7">
        <v>2.3720500000000001E-3</v>
      </c>
      <c r="C10741" s="7">
        <v>0.63292523000000001</v>
      </c>
    </row>
    <row r="10742" spans="1:3" x14ac:dyDescent="0.2">
      <c r="A10742" s="6" t="s">
        <v>5467</v>
      </c>
      <c r="B10742" s="7">
        <v>2.4173300000000001E-3</v>
      </c>
      <c r="C10742" s="7">
        <v>0.54794816000000002</v>
      </c>
    </row>
    <row r="10743" spans="1:3" x14ac:dyDescent="0.2">
      <c r="A10743" s="6" t="s">
        <v>11115</v>
      </c>
      <c r="B10743" s="7">
        <v>2.5255199999999998E-3</v>
      </c>
      <c r="C10743" s="7">
        <v>0.40831016999999997</v>
      </c>
    </row>
    <row r="10744" spans="1:3" x14ac:dyDescent="0.2">
      <c r="A10744" s="6" t="s">
        <v>13262</v>
      </c>
      <c r="B10744" s="7">
        <v>2.5382199999999999E-3</v>
      </c>
      <c r="C10744" s="7">
        <v>0.49424762999999999</v>
      </c>
    </row>
    <row r="10745" spans="1:3" x14ac:dyDescent="0.2">
      <c r="A10745" s="6" t="s">
        <v>14040</v>
      </c>
      <c r="B10745" s="7">
        <v>2.6049300000000001E-3</v>
      </c>
      <c r="C10745" s="7">
        <v>0.48455344</v>
      </c>
    </row>
    <row r="10746" spans="1:3" x14ac:dyDescent="0.2">
      <c r="A10746" s="6" t="s">
        <v>1692</v>
      </c>
      <c r="B10746" s="7">
        <v>2.6947799999999999E-3</v>
      </c>
      <c r="C10746" s="7">
        <v>0.34387718</v>
      </c>
    </row>
    <row r="10747" spans="1:3" x14ac:dyDescent="0.2">
      <c r="A10747" s="6" t="s">
        <v>9120</v>
      </c>
      <c r="B10747" s="7">
        <v>2.7160999999999999E-3</v>
      </c>
      <c r="C10747" s="7">
        <v>0.20530839000000001</v>
      </c>
    </row>
    <row r="10748" spans="1:3" x14ac:dyDescent="0.2">
      <c r="A10748" s="6" t="s">
        <v>16552</v>
      </c>
      <c r="B10748" s="7">
        <v>2.7173700000000002E-3</v>
      </c>
      <c r="C10748" s="7">
        <v>0.61778520999999997</v>
      </c>
    </row>
    <row r="10749" spans="1:3" x14ac:dyDescent="0.2">
      <c r="A10749" s="6" t="s">
        <v>5197</v>
      </c>
      <c r="B10749" s="7">
        <v>2.7712399999999999E-3</v>
      </c>
      <c r="C10749" s="7">
        <v>0.49707597999999997</v>
      </c>
    </row>
    <row r="10750" spans="1:3" x14ac:dyDescent="0.2">
      <c r="A10750" s="6" t="s">
        <v>7564</v>
      </c>
      <c r="B10750" s="7">
        <v>2.7816899999999999E-3</v>
      </c>
      <c r="C10750" s="7">
        <v>0.16345419999999999</v>
      </c>
    </row>
    <row r="10751" spans="1:3" x14ac:dyDescent="0.2">
      <c r="A10751" s="6" t="s">
        <v>17760</v>
      </c>
      <c r="B10751" s="7">
        <v>2.82147E-3</v>
      </c>
      <c r="C10751" s="7">
        <v>0.42308760000000001</v>
      </c>
    </row>
    <row r="10752" spans="1:3" x14ac:dyDescent="0.2">
      <c r="A10752" s="6" t="s">
        <v>2740</v>
      </c>
      <c r="B10752" s="7">
        <v>2.8976800000000001E-3</v>
      </c>
      <c r="C10752" s="7">
        <v>0.43435427999999998</v>
      </c>
    </row>
    <row r="10753" spans="1:3" x14ac:dyDescent="0.2">
      <c r="A10753" s="6" t="s">
        <v>5353</v>
      </c>
      <c r="B10753" s="7">
        <v>2.918E-3</v>
      </c>
      <c r="C10753" s="7">
        <v>0.51402641999999998</v>
      </c>
    </row>
    <row r="10754" spans="1:3" x14ac:dyDescent="0.2">
      <c r="A10754" s="6" t="s">
        <v>3823</v>
      </c>
      <c r="B10754" s="7">
        <v>3.0883099999999999E-3</v>
      </c>
      <c r="C10754" s="7">
        <v>0.59151944999999995</v>
      </c>
    </row>
    <row r="10755" spans="1:3" x14ac:dyDescent="0.2">
      <c r="A10755" s="6" t="s">
        <v>11565</v>
      </c>
      <c r="B10755" s="7">
        <v>3.1002400000000002E-3</v>
      </c>
      <c r="C10755" s="7">
        <v>0.55889102999999996</v>
      </c>
    </row>
    <row r="10756" spans="1:3" x14ac:dyDescent="0.2">
      <c r="A10756" s="6" t="s">
        <v>3890</v>
      </c>
      <c r="B10756" s="7">
        <v>3.1151899999999999E-3</v>
      </c>
      <c r="C10756" s="7">
        <v>0.51003686999999998</v>
      </c>
    </row>
    <row r="10757" spans="1:3" x14ac:dyDescent="0.2">
      <c r="A10757" s="6" t="s">
        <v>8981</v>
      </c>
      <c r="B10757" s="7">
        <v>3.1222099999999998E-3</v>
      </c>
      <c r="C10757" s="7">
        <v>0.25697477000000002</v>
      </c>
    </row>
    <row r="10758" spans="1:3" x14ac:dyDescent="0.2">
      <c r="A10758" s="6" t="s">
        <v>2038</v>
      </c>
      <c r="B10758" s="7">
        <v>3.1337100000000001E-3</v>
      </c>
      <c r="C10758" s="7">
        <v>0.48282607</v>
      </c>
    </row>
    <row r="10759" spans="1:3" x14ac:dyDescent="0.2">
      <c r="A10759" s="6" t="s">
        <v>18952</v>
      </c>
      <c r="B10759" s="7">
        <v>3.1451199999999999E-3</v>
      </c>
      <c r="C10759" s="7">
        <v>0.60583061000000005</v>
      </c>
    </row>
    <row r="10760" spans="1:3" x14ac:dyDescent="0.2">
      <c r="A10760" s="6" t="s">
        <v>7626</v>
      </c>
      <c r="B10760" s="7">
        <v>3.16833E-3</v>
      </c>
      <c r="C10760" s="7">
        <v>0.34140243999999997</v>
      </c>
    </row>
    <row r="10761" spans="1:3" x14ac:dyDescent="0.2">
      <c r="A10761" s="6" t="s">
        <v>17196</v>
      </c>
      <c r="B10761" s="7">
        <v>3.2240200000000002E-3</v>
      </c>
      <c r="C10761" s="7">
        <v>0.50882534000000001</v>
      </c>
    </row>
    <row r="10762" spans="1:3" x14ac:dyDescent="0.2">
      <c r="A10762" s="6" t="s">
        <v>9763</v>
      </c>
      <c r="B10762" s="7">
        <v>3.2702E-3</v>
      </c>
      <c r="C10762" s="7">
        <v>0.37393595000000002</v>
      </c>
    </row>
    <row r="10763" spans="1:3" x14ac:dyDescent="0.2">
      <c r="A10763" s="6" t="s">
        <v>8505</v>
      </c>
      <c r="B10763" s="7">
        <v>3.2973999999999998E-3</v>
      </c>
      <c r="C10763" s="7">
        <v>0.69623588999999997</v>
      </c>
    </row>
    <row r="10764" spans="1:3" x14ac:dyDescent="0.2">
      <c r="A10764" s="6" t="s">
        <v>17425</v>
      </c>
      <c r="B10764" s="7">
        <v>3.4548999999999999E-3</v>
      </c>
      <c r="C10764" s="7">
        <v>0.37366922000000002</v>
      </c>
    </row>
    <row r="10765" spans="1:3" x14ac:dyDescent="0.2">
      <c r="A10765" s="6" t="s">
        <v>3585</v>
      </c>
      <c r="B10765" s="7">
        <v>3.5103000000000001E-3</v>
      </c>
      <c r="C10765" s="7">
        <v>0.30869663000000003</v>
      </c>
    </row>
    <row r="10766" spans="1:3" x14ac:dyDescent="0.2">
      <c r="A10766" s="6" t="s">
        <v>10646</v>
      </c>
      <c r="B10766" s="7">
        <v>3.5277899999999998E-3</v>
      </c>
      <c r="C10766" s="7">
        <v>0.50833254999999999</v>
      </c>
    </row>
    <row r="10767" spans="1:3" x14ac:dyDescent="0.2">
      <c r="A10767" s="6" t="s">
        <v>17797</v>
      </c>
      <c r="B10767" s="7">
        <v>3.58867E-3</v>
      </c>
      <c r="C10767" s="7">
        <v>0.63915840000000002</v>
      </c>
    </row>
    <row r="10768" spans="1:3" x14ac:dyDescent="0.2">
      <c r="A10768" s="6" t="s">
        <v>8233</v>
      </c>
      <c r="B10768" s="7">
        <v>3.6144100000000002E-3</v>
      </c>
      <c r="C10768" s="7">
        <v>0.43971698999999997</v>
      </c>
    </row>
    <row r="10769" spans="1:3" x14ac:dyDescent="0.2">
      <c r="A10769" s="6" t="s">
        <v>15659</v>
      </c>
      <c r="B10769" s="7">
        <v>3.7339600000000001E-3</v>
      </c>
      <c r="C10769" s="7">
        <v>0.36237677000000001</v>
      </c>
    </row>
    <row r="10770" spans="1:3" x14ac:dyDescent="0.2">
      <c r="A10770" s="6" t="s">
        <v>15322</v>
      </c>
      <c r="B10770" s="7">
        <v>3.7681899999999998E-3</v>
      </c>
      <c r="C10770" s="7">
        <v>0.49163283000000002</v>
      </c>
    </row>
    <row r="10771" spans="1:3" x14ac:dyDescent="0.2">
      <c r="A10771" s="6" t="s">
        <v>4961</v>
      </c>
      <c r="B10771" s="7">
        <v>3.8289999999999999E-3</v>
      </c>
      <c r="C10771" s="7">
        <v>0.50483442999999995</v>
      </c>
    </row>
    <row r="10772" spans="1:3" x14ac:dyDescent="0.2">
      <c r="A10772" s="6" t="s">
        <v>5307</v>
      </c>
      <c r="B10772" s="7">
        <v>3.8785E-3</v>
      </c>
      <c r="C10772" s="7">
        <v>0.32483638999999997</v>
      </c>
    </row>
    <row r="10773" spans="1:3" x14ac:dyDescent="0.2">
      <c r="A10773" s="6" t="s">
        <v>6600</v>
      </c>
      <c r="B10773" s="7">
        <v>3.9295500000000004E-3</v>
      </c>
      <c r="C10773" s="7">
        <v>0.49761842000000001</v>
      </c>
    </row>
    <row r="10774" spans="1:3" x14ac:dyDescent="0.2">
      <c r="A10774" s="6" t="s">
        <v>17047</v>
      </c>
      <c r="B10774" s="7">
        <v>3.9344899999999997E-3</v>
      </c>
      <c r="C10774" s="7">
        <v>0.58980421000000005</v>
      </c>
    </row>
    <row r="10775" spans="1:3" x14ac:dyDescent="0.2">
      <c r="A10775" s="6" t="s">
        <v>18370</v>
      </c>
      <c r="B10775" s="7">
        <v>3.9380600000000002E-3</v>
      </c>
      <c r="C10775" s="7">
        <v>0.45320821999999999</v>
      </c>
    </row>
    <row r="10776" spans="1:3" x14ac:dyDescent="0.2">
      <c r="A10776" s="6" t="s">
        <v>8448</v>
      </c>
      <c r="B10776" s="7">
        <v>4.02616E-3</v>
      </c>
      <c r="C10776" s="7">
        <v>0.57409122999999995</v>
      </c>
    </row>
    <row r="10777" spans="1:3" x14ac:dyDescent="0.2">
      <c r="A10777" s="6" t="s">
        <v>16461</v>
      </c>
      <c r="B10777" s="7">
        <v>4.1275599999999997E-3</v>
      </c>
      <c r="C10777" s="7">
        <v>0.60322293000000005</v>
      </c>
    </row>
    <row r="10778" spans="1:3" x14ac:dyDescent="0.2">
      <c r="A10778" s="6" t="s">
        <v>1635</v>
      </c>
      <c r="B10778" s="7">
        <v>4.3193399999999996E-3</v>
      </c>
      <c r="C10778" s="7">
        <v>0.20118916000000001</v>
      </c>
    </row>
    <row r="10779" spans="1:3" x14ac:dyDescent="0.2">
      <c r="A10779" s="6" t="s">
        <v>17256</v>
      </c>
      <c r="B10779" s="7">
        <v>4.4167399999999997E-3</v>
      </c>
      <c r="C10779" s="7">
        <v>0.44217137000000001</v>
      </c>
    </row>
    <row r="10780" spans="1:3" x14ac:dyDescent="0.2">
      <c r="A10780" s="6" t="s">
        <v>5709</v>
      </c>
      <c r="B10780" s="7">
        <v>4.4256699999999996E-3</v>
      </c>
      <c r="C10780" s="7">
        <v>0.30819058999999999</v>
      </c>
    </row>
    <row r="10781" spans="1:3" x14ac:dyDescent="0.2">
      <c r="A10781" s="6" t="s">
        <v>1625</v>
      </c>
      <c r="B10781" s="7">
        <v>4.4399000000000001E-3</v>
      </c>
      <c r="C10781" s="7">
        <v>0.31275951000000002</v>
      </c>
    </row>
    <row r="10782" spans="1:3" x14ac:dyDescent="0.2">
      <c r="A10782" s="6" t="s">
        <v>5791</v>
      </c>
      <c r="B10782" s="7">
        <v>4.4704599999999999E-3</v>
      </c>
      <c r="C10782" s="7">
        <v>0.41274418000000002</v>
      </c>
    </row>
    <row r="10783" spans="1:3" x14ac:dyDescent="0.2">
      <c r="A10783" s="6" t="s">
        <v>8522</v>
      </c>
      <c r="B10783" s="7">
        <v>4.6003299999999997E-3</v>
      </c>
      <c r="C10783" s="7">
        <v>0.17424593999999999</v>
      </c>
    </row>
    <row r="10784" spans="1:3" x14ac:dyDescent="0.2">
      <c r="A10784" s="6" t="s">
        <v>6294</v>
      </c>
      <c r="B10784" s="7">
        <v>4.6881900000000001E-3</v>
      </c>
      <c r="C10784" s="7">
        <v>0.82253794000000002</v>
      </c>
    </row>
    <row r="10785" spans="1:3" x14ac:dyDescent="0.2">
      <c r="A10785" s="6" t="s">
        <v>18228</v>
      </c>
      <c r="B10785" s="7">
        <v>4.7500199999999998E-3</v>
      </c>
      <c r="C10785" s="7">
        <v>0.15694938999999999</v>
      </c>
    </row>
    <row r="10786" spans="1:3" x14ac:dyDescent="0.2">
      <c r="A10786" s="6" t="s">
        <v>14707</v>
      </c>
      <c r="B10786" s="7">
        <v>4.7803699999999999E-3</v>
      </c>
      <c r="C10786" s="7">
        <v>0.84503835000000005</v>
      </c>
    </row>
    <row r="10787" spans="1:3" x14ac:dyDescent="0.2">
      <c r="A10787" s="6" t="s">
        <v>4953</v>
      </c>
      <c r="B10787" s="7">
        <v>4.8585800000000004E-3</v>
      </c>
      <c r="C10787" s="7">
        <v>0.90086792999999998</v>
      </c>
    </row>
    <row r="10788" spans="1:3" x14ac:dyDescent="0.2">
      <c r="A10788" s="6" t="s">
        <v>18893</v>
      </c>
      <c r="B10788" s="7">
        <v>4.8807700000000004E-3</v>
      </c>
      <c r="C10788" s="7">
        <v>0.49665536999999998</v>
      </c>
    </row>
    <row r="10789" spans="1:3" x14ac:dyDescent="0.2">
      <c r="A10789" s="6" t="s">
        <v>12623</v>
      </c>
      <c r="B10789" s="7">
        <v>4.9552399999999996E-3</v>
      </c>
      <c r="C10789" s="7">
        <v>0.26918102999999999</v>
      </c>
    </row>
    <row r="10790" spans="1:3" x14ac:dyDescent="0.2">
      <c r="A10790" s="6" t="s">
        <v>13228</v>
      </c>
      <c r="B10790" s="7">
        <v>4.96277E-3</v>
      </c>
      <c r="C10790" s="7">
        <v>0.57374415999999995</v>
      </c>
    </row>
    <row r="10791" spans="1:3" x14ac:dyDescent="0.2">
      <c r="A10791" s="6" t="s">
        <v>13422</v>
      </c>
      <c r="B10791" s="7">
        <v>5.0497099999999998E-3</v>
      </c>
      <c r="C10791" s="7">
        <v>0.80365938000000003</v>
      </c>
    </row>
    <row r="10792" spans="1:3" x14ac:dyDescent="0.2">
      <c r="A10792" s="6" t="s">
        <v>16222</v>
      </c>
      <c r="B10792" s="7">
        <v>5.1422400000000002E-3</v>
      </c>
      <c r="C10792" s="7">
        <v>0.67836322000000004</v>
      </c>
    </row>
    <row r="10793" spans="1:3" x14ac:dyDescent="0.2">
      <c r="A10793" s="6" t="s">
        <v>7211</v>
      </c>
      <c r="B10793" s="7">
        <v>5.1579199999999999E-3</v>
      </c>
      <c r="C10793" s="7">
        <v>0.58890293000000005</v>
      </c>
    </row>
    <row r="10794" spans="1:3" x14ac:dyDescent="0.2">
      <c r="A10794" s="6" t="s">
        <v>17706</v>
      </c>
      <c r="B10794" s="7">
        <v>5.1614599999999997E-3</v>
      </c>
      <c r="C10794" s="7">
        <v>0.44247205000000001</v>
      </c>
    </row>
    <row r="10795" spans="1:3" x14ac:dyDescent="0.2">
      <c r="A10795" s="6" t="s">
        <v>2556</v>
      </c>
      <c r="B10795" s="7">
        <v>5.2412700000000001E-3</v>
      </c>
      <c r="C10795" s="7">
        <v>0.40005152999999999</v>
      </c>
    </row>
    <row r="10796" spans="1:3" x14ac:dyDescent="0.2">
      <c r="A10796" s="6" t="s">
        <v>11777</v>
      </c>
      <c r="B10796" s="7">
        <v>5.3126099999999997E-3</v>
      </c>
      <c r="C10796" s="7">
        <v>0.65354604999999999</v>
      </c>
    </row>
    <row r="10797" spans="1:3" x14ac:dyDescent="0.2">
      <c r="A10797" s="6" t="s">
        <v>4362</v>
      </c>
      <c r="B10797" s="7">
        <v>5.3334400000000001E-3</v>
      </c>
      <c r="C10797" s="7">
        <v>0.51136901000000001</v>
      </c>
    </row>
    <row r="10798" spans="1:3" x14ac:dyDescent="0.2">
      <c r="A10798" s="6" t="s">
        <v>14419</v>
      </c>
      <c r="B10798" s="7">
        <v>5.3567299999999997E-3</v>
      </c>
      <c r="C10798" s="7">
        <v>0.51952271999999999</v>
      </c>
    </row>
    <row r="10799" spans="1:3" x14ac:dyDescent="0.2">
      <c r="A10799" s="6" t="s">
        <v>18184</v>
      </c>
      <c r="B10799" s="7">
        <v>5.3761599999999996E-3</v>
      </c>
      <c r="C10799" s="7">
        <v>0.73153254999999995</v>
      </c>
    </row>
    <row r="10800" spans="1:3" x14ac:dyDescent="0.2">
      <c r="A10800" s="6" t="s">
        <v>17497</v>
      </c>
      <c r="B10800" s="7">
        <v>5.4520300000000001E-3</v>
      </c>
      <c r="C10800" s="7">
        <v>0.48345658000000002</v>
      </c>
    </row>
    <row r="10801" spans="1:3" x14ac:dyDescent="0.2">
      <c r="A10801" s="6" t="s">
        <v>7162</v>
      </c>
      <c r="B10801" s="7">
        <v>5.5367100000000002E-3</v>
      </c>
      <c r="C10801" s="7">
        <v>0.53036313000000002</v>
      </c>
    </row>
    <row r="10802" spans="1:3" x14ac:dyDescent="0.2">
      <c r="A10802" s="6" t="s">
        <v>1762</v>
      </c>
      <c r="B10802" s="7">
        <v>5.59255E-3</v>
      </c>
      <c r="C10802" s="7">
        <v>0.13400455</v>
      </c>
    </row>
    <row r="10803" spans="1:3" x14ac:dyDescent="0.2">
      <c r="A10803" s="6" t="s">
        <v>10338</v>
      </c>
      <c r="B10803" s="7">
        <v>5.6078200000000003E-3</v>
      </c>
      <c r="C10803" s="7">
        <v>0.20217435</v>
      </c>
    </row>
    <row r="10804" spans="1:3" x14ac:dyDescent="0.2">
      <c r="A10804" s="6" t="s">
        <v>5964</v>
      </c>
      <c r="B10804" s="7">
        <v>5.6174199999999997E-3</v>
      </c>
      <c r="C10804" s="7">
        <v>0.55741772999999994</v>
      </c>
    </row>
    <row r="10805" spans="1:3" x14ac:dyDescent="0.2">
      <c r="A10805" s="6" t="s">
        <v>4161</v>
      </c>
      <c r="B10805" s="7">
        <v>5.6639799999999999E-3</v>
      </c>
      <c r="C10805" s="7">
        <v>0.71260171000000005</v>
      </c>
    </row>
    <row r="10806" spans="1:3" x14ac:dyDescent="0.2">
      <c r="A10806" s="6" t="s">
        <v>4245</v>
      </c>
      <c r="B10806" s="7">
        <v>5.6909899999999999E-3</v>
      </c>
      <c r="C10806" s="7">
        <v>0.64871047000000004</v>
      </c>
    </row>
    <row r="10807" spans="1:3" x14ac:dyDescent="0.2">
      <c r="A10807" s="6" t="s">
        <v>16894</v>
      </c>
      <c r="B10807" s="7">
        <v>5.7028399999999998E-3</v>
      </c>
      <c r="C10807" s="7">
        <v>0.33810654000000001</v>
      </c>
    </row>
    <row r="10808" spans="1:3" x14ac:dyDescent="0.2">
      <c r="A10808" s="6" t="s">
        <v>11542</v>
      </c>
      <c r="B10808" s="7">
        <v>5.7065900000000001E-3</v>
      </c>
      <c r="C10808" s="7">
        <v>0.68404975999999995</v>
      </c>
    </row>
    <row r="10809" spans="1:3" x14ac:dyDescent="0.2">
      <c r="A10809" s="6" t="s">
        <v>16163</v>
      </c>
      <c r="B10809" s="7">
        <v>5.7336899999999996E-3</v>
      </c>
      <c r="C10809" s="7">
        <v>0.40833459999999999</v>
      </c>
    </row>
    <row r="10810" spans="1:3" x14ac:dyDescent="0.2">
      <c r="A10810" s="6" t="s">
        <v>16132</v>
      </c>
      <c r="B10810" s="7">
        <v>5.76385E-3</v>
      </c>
      <c r="C10810" s="7">
        <v>0.56645073000000001</v>
      </c>
    </row>
    <row r="10811" spans="1:3" x14ac:dyDescent="0.2">
      <c r="A10811" s="6" t="s">
        <v>1463</v>
      </c>
      <c r="B10811" s="7">
        <v>5.8270300000000004E-3</v>
      </c>
      <c r="C10811" s="7">
        <v>0.63357664999999996</v>
      </c>
    </row>
    <row r="10812" spans="1:3" x14ac:dyDescent="0.2">
      <c r="A10812" s="6" t="s">
        <v>10975</v>
      </c>
      <c r="B10812" s="7">
        <v>5.83732E-3</v>
      </c>
      <c r="C10812" s="7">
        <v>0.86318055000000005</v>
      </c>
    </row>
    <row r="10813" spans="1:3" x14ac:dyDescent="0.2">
      <c r="A10813" s="6" t="s">
        <v>3314</v>
      </c>
      <c r="B10813" s="7">
        <v>5.8570799999999998E-3</v>
      </c>
      <c r="C10813" s="7">
        <v>0.69540289</v>
      </c>
    </row>
    <row r="10814" spans="1:3" x14ac:dyDescent="0.2">
      <c r="A10814" s="6" t="s">
        <v>13720</v>
      </c>
      <c r="B10814" s="7">
        <v>5.8670399999999996E-3</v>
      </c>
      <c r="C10814" s="7">
        <v>0.25556999000000002</v>
      </c>
    </row>
    <row r="10815" spans="1:3" x14ac:dyDescent="0.2">
      <c r="A10815" s="6" t="s">
        <v>17525</v>
      </c>
      <c r="B10815" s="7">
        <v>5.9072100000000004E-3</v>
      </c>
      <c r="C10815" s="7">
        <v>0.3679287</v>
      </c>
    </row>
    <row r="10816" spans="1:3" x14ac:dyDescent="0.2">
      <c r="A10816" s="6" t="s">
        <v>3580</v>
      </c>
      <c r="B10816" s="7">
        <v>5.9913700000000002E-3</v>
      </c>
      <c r="C10816" s="7">
        <v>0.58763107999999997</v>
      </c>
    </row>
    <row r="10817" spans="1:3" x14ac:dyDescent="0.2">
      <c r="A10817" s="6" t="s">
        <v>13091</v>
      </c>
      <c r="B10817" s="7">
        <v>6.05756E-3</v>
      </c>
      <c r="C10817" s="7">
        <v>0.52056142000000005</v>
      </c>
    </row>
    <row r="10818" spans="1:3" x14ac:dyDescent="0.2">
      <c r="A10818" s="6" t="s">
        <v>13888</v>
      </c>
      <c r="B10818" s="7">
        <v>6.0793100000000001E-3</v>
      </c>
      <c r="C10818" s="7">
        <v>0.68819874999999997</v>
      </c>
    </row>
    <row r="10819" spans="1:3" x14ac:dyDescent="0.2">
      <c r="A10819" s="6" t="s">
        <v>13760</v>
      </c>
      <c r="B10819" s="7">
        <v>6.1531800000000003E-3</v>
      </c>
      <c r="C10819" s="7">
        <v>0.33765448999999997</v>
      </c>
    </row>
    <row r="10820" spans="1:3" x14ac:dyDescent="0.2">
      <c r="A10820" s="6" t="s">
        <v>7594</v>
      </c>
      <c r="B10820" s="7">
        <v>6.1772499999999996E-3</v>
      </c>
      <c r="C10820" s="7">
        <v>0.58707608</v>
      </c>
    </row>
    <row r="10821" spans="1:3" x14ac:dyDescent="0.2">
      <c r="A10821" s="6" t="s">
        <v>17081</v>
      </c>
      <c r="B10821" s="7">
        <v>6.1890499999999998E-3</v>
      </c>
      <c r="C10821" s="7">
        <v>0.59633058999999999</v>
      </c>
    </row>
    <row r="10822" spans="1:3" x14ac:dyDescent="0.2">
      <c r="A10822" s="6" t="s">
        <v>13344</v>
      </c>
      <c r="B10822" s="7">
        <v>6.2556900000000004E-3</v>
      </c>
      <c r="C10822" s="7">
        <v>0.58399064000000001</v>
      </c>
    </row>
    <row r="10823" spans="1:3" x14ac:dyDescent="0.2">
      <c r="A10823" s="6" t="s">
        <v>17493</v>
      </c>
      <c r="B10823" s="7">
        <v>6.3113400000000004E-3</v>
      </c>
      <c r="C10823" s="7">
        <v>0.34354325000000002</v>
      </c>
    </row>
    <row r="10824" spans="1:3" x14ac:dyDescent="0.2">
      <c r="A10824" s="6" t="s">
        <v>1315</v>
      </c>
      <c r="B10824" s="7">
        <v>6.3143100000000001E-3</v>
      </c>
      <c r="C10824" s="7">
        <v>0.65859500000000004</v>
      </c>
    </row>
    <row r="10825" spans="1:3" x14ac:dyDescent="0.2">
      <c r="A10825" s="6" t="s">
        <v>1884</v>
      </c>
      <c r="B10825" s="7">
        <v>6.3208200000000004E-3</v>
      </c>
      <c r="C10825" s="7">
        <v>0.44018295000000002</v>
      </c>
    </row>
    <row r="10826" spans="1:3" x14ac:dyDescent="0.2">
      <c r="A10826" s="6" t="s">
        <v>12293</v>
      </c>
      <c r="B10826" s="7">
        <v>6.32659E-3</v>
      </c>
      <c r="C10826" s="7">
        <v>0.11239547</v>
      </c>
    </row>
    <row r="10827" spans="1:3" x14ac:dyDescent="0.2">
      <c r="A10827" s="6" t="s">
        <v>6858</v>
      </c>
      <c r="B10827" s="7">
        <v>6.3833700000000002E-3</v>
      </c>
      <c r="C10827" s="7">
        <v>0.46101713</v>
      </c>
    </row>
    <row r="10828" spans="1:3" x14ac:dyDescent="0.2">
      <c r="A10828" s="6" t="s">
        <v>8214</v>
      </c>
      <c r="B10828" s="7">
        <v>6.3964800000000004E-3</v>
      </c>
      <c r="C10828" s="7">
        <v>0.46709339999999999</v>
      </c>
    </row>
    <row r="10829" spans="1:3" x14ac:dyDescent="0.2">
      <c r="A10829" s="6" t="s">
        <v>9841</v>
      </c>
      <c r="B10829" s="7">
        <v>6.40092E-3</v>
      </c>
      <c r="C10829" s="7">
        <v>0.75788074000000005</v>
      </c>
    </row>
    <row r="10830" spans="1:3" x14ac:dyDescent="0.2">
      <c r="A10830" s="6" t="s">
        <v>12913</v>
      </c>
      <c r="B10830" s="7">
        <v>6.4071800000000002E-3</v>
      </c>
      <c r="C10830" s="7">
        <v>0.61336752000000005</v>
      </c>
    </row>
    <row r="10831" spans="1:3" x14ac:dyDescent="0.2">
      <c r="A10831" s="6" t="s">
        <v>8648</v>
      </c>
      <c r="B10831" s="7">
        <v>6.4108100000000003E-3</v>
      </c>
      <c r="C10831" s="7">
        <v>0.32714900000000002</v>
      </c>
    </row>
    <row r="10832" spans="1:3" x14ac:dyDescent="0.2">
      <c r="A10832" s="6" t="s">
        <v>2236</v>
      </c>
      <c r="B10832" s="7">
        <v>6.4138499999999996E-3</v>
      </c>
      <c r="C10832" s="7">
        <v>0.61212275000000005</v>
      </c>
    </row>
    <row r="10833" spans="1:3" x14ac:dyDescent="0.2">
      <c r="A10833" s="6" t="s">
        <v>10253</v>
      </c>
      <c r="B10833" s="7">
        <v>6.4194500000000002E-3</v>
      </c>
      <c r="C10833" s="7">
        <v>0.90163757</v>
      </c>
    </row>
    <row r="10834" spans="1:3" x14ac:dyDescent="0.2">
      <c r="A10834" s="6" t="s">
        <v>18202</v>
      </c>
      <c r="B10834" s="7">
        <v>6.4427900000000003E-3</v>
      </c>
      <c r="C10834" s="7">
        <v>0.50908019000000004</v>
      </c>
    </row>
    <row r="10835" spans="1:3" x14ac:dyDescent="0.2">
      <c r="A10835" s="6" t="s">
        <v>5914</v>
      </c>
      <c r="B10835" s="7">
        <v>6.4611299999999998E-3</v>
      </c>
      <c r="C10835" s="7">
        <v>0.38566714000000002</v>
      </c>
    </row>
    <row r="10836" spans="1:3" x14ac:dyDescent="0.2">
      <c r="A10836" s="6" t="s">
        <v>8988</v>
      </c>
      <c r="B10836" s="7">
        <v>6.56188E-3</v>
      </c>
      <c r="C10836" s="7">
        <v>0.49194042999999998</v>
      </c>
    </row>
    <row r="10837" spans="1:3" x14ac:dyDescent="0.2">
      <c r="A10837" s="6" t="s">
        <v>10719</v>
      </c>
      <c r="B10837" s="7">
        <v>6.5719999999999997E-3</v>
      </c>
      <c r="C10837" s="7">
        <v>0.78112972000000003</v>
      </c>
    </row>
    <row r="10838" spans="1:3" x14ac:dyDescent="0.2">
      <c r="A10838" s="6" t="s">
        <v>17356</v>
      </c>
      <c r="B10838" s="7">
        <v>6.5839699999999998E-3</v>
      </c>
      <c r="C10838" s="7">
        <v>0.73366527000000004</v>
      </c>
    </row>
    <row r="10839" spans="1:3" x14ac:dyDescent="0.2">
      <c r="A10839" s="6" t="s">
        <v>4204</v>
      </c>
      <c r="B10839" s="7">
        <v>6.6196700000000002E-3</v>
      </c>
      <c r="C10839" s="7">
        <v>0.39965667999999999</v>
      </c>
    </row>
    <row r="10840" spans="1:3" x14ac:dyDescent="0.2">
      <c r="A10840" s="6" t="s">
        <v>12338</v>
      </c>
      <c r="B10840" s="7">
        <v>6.7478299999999998E-3</v>
      </c>
      <c r="C10840" s="7">
        <v>0.54339261000000005</v>
      </c>
    </row>
    <row r="10841" spans="1:3" x14ac:dyDescent="0.2">
      <c r="A10841" s="6" t="s">
        <v>11225</v>
      </c>
      <c r="B10841" s="7">
        <v>6.7972600000000003E-3</v>
      </c>
      <c r="C10841" s="7">
        <v>2.7987640000000001E-2</v>
      </c>
    </row>
    <row r="10842" spans="1:3" x14ac:dyDescent="0.2">
      <c r="A10842" s="6" t="s">
        <v>1255</v>
      </c>
      <c r="B10842" s="7">
        <v>6.8063200000000003E-3</v>
      </c>
      <c r="C10842" s="7">
        <v>0.48148517000000002</v>
      </c>
    </row>
    <row r="10843" spans="1:3" x14ac:dyDescent="0.2">
      <c r="A10843" s="6" t="s">
        <v>16479</v>
      </c>
      <c r="B10843" s="7">
        <v>6.80709E-3</v>
      </c>
      <c r="C10843" s="7">
        <v>0.80842809999999998</v>
      </c>
    </row>
    <row r="10844" spans="1:3" x14ac:dyDescent="0.2">
      <c r="A10844" s="6" t="s">
        <v>17220</v>
      </c>
      <c r="B10844" s="7">
        <v>6.8511199999999996E-3</v>
      </c>
      <c r="C10844" s="7">
        <v>0.71303930999999998</v>
      </c>
    </row>
    <row r="10845" spans="1:3" x14ac:dyDescent="0.2">
      <c r="A10845" s="6" t="s">
        <v>1366</v>
      </c>
      <c r="B10845" s="7">
        <v>6.9225500000000004E-3</v>
      </c>
      <c r="C10845" s="7">
        <v>0.66124369000000005</v>
      </c>
    </row>
    <row r="10846" spans="1:3" x14ac:dyDescent="0.2">
      <c r="A10846" s="6" t="s">
        <v>12140</v>
      </c>
      <c r="B10846" s="7">
        <v>6.9390399999999996E-3</v>
      </c>
      <c r="C10846" s="7">
        <v>0.63555139000000005</v>
      </c>
    </row>
    <row r="10847" spans="1:3" x14ac:dyDescent="0.2">
      <c r="A10847" s="6" t="s">
        <v>4438</v>
      </c>
      <c r="B10847" s="7">
        <v>7.0053199999999998E-3</v>
      </c>
      <c r="C10847" s="7">
        <v>0.66392962</v>
      </c>
    </row>
    <row r="10848" spans="1:3" x14ac:dyDescent="0.2">
      <c r="A10848" s="6" t="s">
        <v>8460</v>
      </c>
      <c r="B10848" s="7">
        <v>7.0259700000000003E-3</v>
      </c>
      <c r="C10848" s="7">
        <v>0.23915085</v>
      </c>
    </row>
    <row r="10849" spans="1:3" x14ac:dyDescent="0.2">
      <c r="A10849" s="6" t="s">
        <v>7149</v>
      </c>
      <c r="B10849" s="7">
        <v>7.05698E-3</v>
      </c>
      <c r="C10849" s="7">
        <v>0.37183864999999999</v>
      </c>
    </row>
    <row r="10850" spans="1:3" x14ac:dyDescent="0.2">
      <c r="A10850" s="6" t="s">
        <v>13267</v>
      </c>
      <c r="B10850" s="7">
        <v>7.0570800000000003E-3</v>
      </c>
      <c r="C10850" s="7">
        <v>0.33973376</v>
      </c>
    </row>
    <row r="10851" spans="1:3" x14ac:dyDescent="0.2">
      <c r="A10851" s="6" t="s">
        <v>12493</v>
      </c>
      <c r="B10851" s="7">
        <v>7.0645500000000002E-3</v>
      </c>
      <c r="C10851" s="7">
        <v>0.43310383000000002</v>
      </c>
    </row>
    <row r="10852" spans="1:3" x14ac:dyDescent="0.2">
      <c r="A10852" s="6" t="s">
        <v>13059</v>
      </c>
      <c r="B10852" s="7">
        <v>7.0847499999999999E-3</v>
      </c>
      <c r="C10852" s="7">
        <v>0.36670602000000002</v>
      </c>
    </row>
    <row r="10853" spans="1:3" x14ac:dyDescent="0.2">
      <c r="A10853" s="6" t="s">
        <v>15506</v>
      </c>
      <c r="B10853" s="7">
        <v>7.1048200000000004E-3</v>
      </c>
      <c r="C10853" s="7">
        <v>5.7152090000000003E-2</v>
      </c>
    </row>
    <row r="10854" spans="1:3" x14ac:dyDescent="0.2">
      <c r="A10854" s="6" t="s">
        <v>2973</v>
      </c>
      <c r="B10854" s="7">
        <v>7.1546999999999999E-3</v>
      </c>
      <c r="C10854" s="7">
        <v>0.45241004000000001</v>
      </c>
    </row>
    <row r="10855" spans="1:3" x14ac:dyDescent="0.2">
      <c r="A10855" s="6" t="s">
        <v>7953</v>
      </c>
      <c r="B10855" s="7">
        <v>7.1938100000000001E-3</v>
      </c>
      <c r="C10855" s="7">
        <v>0.28845173000000002</v>
      </c>
    </row>
    <row r="10856" spans="1:3" x14ac:dyDescent="0.2">
      <c r="A10856" s="6" t="s">
        <v>5804</v>
      </c>
      <c r="B10856" s="7">
        <v>7.1969900000000003E-3</v>
      </c>
      <c r="C10856" s="7">
        <v>0.47759828999999998</v>
      </c>
    </row>
    <row r="10857" spans="1:3" x14ac:dyDescent="0.2">
      <c r="A10857" s="6" t="s">
        <v>12812</v>
      </c>
      <c r="B10857" s="7">
        <v>7.2671300000000001E-3</v>
      </c>
      <c r="C10857" s="7">
        <v>0.68748279999999995</v>
      </c>
    </row>
    <row r="10858" spans="1:3" x14ac:dyDescent="0.2">
      <c r="A10858" s="6" t="s">
        <v>4722</v>
      </c>
      <c r="B10858" s="7">
        <v>7.2977500000000004E-3</v>
      </c>
      <c r="C10858" s="7">
        <v>0.40334526999999998</v>
      </c>
    </row>
    <row r="10859" spans="1:3" x14ac:dyDescent="0.2">
      <c r="A10859" s="6" t="s">
        <v>6007</v>
      </c>
      <c r="B10859" s="7">
        <v>7.3312999999999998E-3</v>
      </c>
      <c r="C10859" s="7">
        <v>0.40219696999999999</v>
      </c>
    </row>
    <row r="10860" spans="1:3" x14ac:dyDescent="0.2">
      <c r="A10860" s="6" t="s">
        <v>17007</v>
      </c>
      <c r="B10860" s="7">
        <v>7.3364499999999996E-3</v>
      </c>
      <c r="C10860" s="7">
        <v>0.58339361999999995</v>
      </c>
    </row>
    <row r="10861" spans="1:3" x14ac:dyDescent="0.2">
      <c r="A10861" s="6" t="s">
        <v>7373</v>
      </c>
      <c r="B10861" s="7">
        <v>7.4169300000000004E-3</v>
      </c>
      <c r="C10861" s="7">
        <v>0.68858111</v>
      </c>
    </row>
    <row r="10862" spans="1:3" x14ac:dyDescent="0.2">
      <c r="A10862" s="6" t="s">
        <v>5523</v>
      </c>
      <c r="B10862" s="7">
        <v>7.4849299999999999E-3</v>
      </c>
      <c r="C10862" s="7">
        <v>0.55051797999999996</v>
      </c>
    </row>
    <row r="10863" spans="1:3" x14ac:dyDescent="0.2">
      <c r="A10863" s="6" t="s">
        <v>17227</v>
      </c>
      <c r="B10863" s="7">
        <v>7.5499299999999998E-3</v>
      </c>
      <c r="C10863" s="7">
        <v>0.41917637000000002</v>
      </c>
    </row>
    <row r="10864" spans="1:3" x14ac:dyDescent="0.2">
      <c r="A10864" s="6" t="s">
        <v>9792</v>
      </c>
      <c r="B10864" s="7">
        <v>7.5870499999999997E-3</v>
      </c>
      <c r="C10864" s="7">
        <v>0.64763534</v>
      </c>
    </row>
    <row r="10865" spans="1:3" x14ac:dyDescent="0.2">
      <c r="A10865" s="6" t="s">
        <v>8890</v>
      </c>
      <c r="B10865" s="7">
        <v>7.6001899999999997E-3</v>
      </c>
      <c r="C10865" s="7">
        <v>0.17490686999999999</v>
      </c>
    </row>
    <row r="10866" spans="1:3" x14ac:dyDescent="0.2">
      <c r="A10866" s="6" t="s">
        <v>5650</v>
      </c>
      <c r="B10866" s="7">
        <v>7.6011300000000002E-3</v>
      </c>
      <c r="C10866" s="7">
        <v>0.5299258</v>
      </c>
    </row>
    <row r="10867" spans="1:3" x14ac:dyDescent="0.2">
      <c r="A10867" s="6" t="s">
        <v>16277</v>
      </c>
      <c r="B10867" s="7">
        <v>7.6701199999999999E-3</v>
      </c>
      <c r="C10867" s="7">
        <v>0.48177750000000003</v>
      </c>
    </row>
    <row r="10868" spans="1:3" x14ac:dyDescent="0.2">
      <c r="A10868" s="6" t="s">
        <v>1931</v>
      </c>
      <c r="B10868" s="7">
        <v>7.7325099999999997E-3</v>
      </c>
      <c r="C10868" s="7">
        <v>0.59297065000000004</v>
      </c>
    </row>
    <row r="10869" spans="1:3" x14ac:dyDescent="0.2">
      <c r="A10869" s="6" t="s">
        <v>8703</v>
      </c>
      <c r="B10869" s="7">
        <v>7.7388400000000003E-3</v>
      </c>
      <c r="C10869" s="7">
        <v>0.47068436000000002</v>
      </c>
    </row>
    <row r="10870" spans="1:3" x14ac:dyDescent="0.2">
      <c r="A10870" s="6" t="s">
        <v>5321</v>
      </c>
      <c r="B10870" s="7">
        <v>7.7756800000000001E-3</v>
      </c>
      <c r="C10870" s="7">
        <v>0.44093777000000001</v>
      </c>
    </row>
    <row r="10871" spans="1:3" x14ac:dyDescent="0.2">
      <c r="A10871" s="6" t="s">
        <v>4141</v>
      </c>
      <c r="B10871" s="7">
        <v>7.7877199999999997E-3</v>
      </c>
      <c r="C10871" s="7">
        <v>0.42638767</v>
      </c>
    </row>
    <row r="10872" spans="1:3" x14ac:dyDescent="0.2">
      <c r="A10872" s="6" t="s">
        <v>10304</v>
      </c>
      <c r="B10872" s="7">
        <v>7.9165499999999996E-3</v>
      </c>
      <c r="C10872" s="7">
        <v>0.71337525000000002</v>
      </c>
    </row>
    <row r="10873" spans="1:3" x14ac:dyDescent="0.2">
      <c r="A10873" s="6" t="s">
        <v>13649</v>
      </c>
      <c r="B10873" s="7">
        <v>7.9250799999999993E-3</v>
      </c>
      <c r="C10873" s="7">
        <v>0.33884201000000003</v>
      </c>
    </row>
    <row r="10874" spans="1:3" x14ac:dyDescent="0.2">
      <c r="A10874" s="6" t="s">
        <v>2243</v>
      </c>
      <c r="B10874" s="7">
        <v>7.9465999999999998E-3</v>
      </c>
      <c r="C10874" s="7">
        <v>0.40588550000000001</v>
      </c>
    </row>
    <row r="10875" spans="1:3" x14ac:dyDescent="0.2">
      <c r="A10875" s="6" t="s">
        <v>4783</v>
      </c>
      <c r="B10875" s="7">
        <v>7.9995900000000009E-3</v>
      </c>
      <c r="C10875" s="7">
        <v>0.43529723999999997</v>
      </c>
    </row>
    <row r="10876" spans="1:3" x14ac:dyDescent="0.2">
      <c r="A10876" s="6" t="s">
        <v>16388</v>
      </c>
      <c r="B10876" s="7">
        <v>8.00617E-3</v>
      </c>
      <c r="C10876" s="7">
        <v>0.36415331000000001</v>
      </c>
    </row>
    <row r="10877" spans="1:3" x14ac:dyDescent="0.2">
      <c r="A10877" s="6" t="s">
        <v>7015</v>
      </c>
      <c r="B10877" s="7">
        <v>8.0186500000000004E-3</v>
      </c>
      <c r="C10877" s="7">
        <v>0.23342903000000001</v>
      </c>
    </row>
    <row r="10878" spans="1:3" x14ac:dyDescent="0.2">
      <c r="A10878" s="6" t="s">
        <v>14506</v>
      </c>
      <c r="B10878" s="7">
        <v>8.0579999999999992E-3</v>
      </c>
      <c r="C10878" s="7">
        <v>0.58509021000000005</v>
      </c>
    </row>
    <row r="10879" spans="1:3" x14ac:dyDescent="0.2">
      <c r="A10879" s="6" t="s">
        <v>7168</v>
      </c>
      <c r="B10879" s="7">
        <v>8.0969900000000001E-3</v>
      </c>
      <c r="C10879" s="7">
        <v>0.35667348999999998</v>
      </c>
    </row>
    <row r="10880" spans="1:3" x14ac:dyDescent="0.2">
      <c r="A10880" s="6" t="s">
        <v>16528</v>
      </c>
      <c r="B10880" s="7">
        <v>8.1242399999999996E-3</v>
      </c>
      <c r="C10880" s="7">
        <v>0.31628265</v>
      </c>
    </row>
    <row r="10881" spans="1:3" x14ac:dyDescent="0.2">
      <c r="A10881" s="6" t="s">
        <v>6718</v>
      </c>
      <c r="B10881" s="7">
        <v>8.1629000000000007E-3</v>
      </c>
      <c r="C10881" s="7">
        <v>0.45089891999999998</v>
      </c>
    </row>
    <row r="10882" spans="1:3" x14ac:dyDescent="0.2">
      <c r="A10882" s="6" t="s">
        <v>17542</v>
      </c>
      <c r="B10882" s="7">
        <v>8.2055099999999992E-3</v>
      </c>
      <c r="C10882" s="7">
        <v>0.51519057000000001</v>
      </c>
    </row>
    <row r="10883" spans="1:3" x14ac:dyDescent="0.2">
      <c r="A10883" s="6" t="s">
        <v>9425</v>
      </c>
      <c r="B10883" s="7">
        <v>8.2084600000000008E-3</v>
      </c>
      <c r="C10883" s="7">
        <v>0.61636966000000004</v>
      </c>
    </row>
    <row r="10884" spans="1:3" x14ac:dyDescent="0.2">
      <c r="A10884" s="6" t="s">
        <v>8107</v>
      </c>
      <c r="B10884" s="7">
        <v>8.2312700000000006E-3</v>
      </c>
      <c r="C10884" s="7">
        <v>0.34981114000000002</v>
      </c>
    </row>
    <row r="10885" spans="1:3" x14ac:dyDescent="0.2">
      <c r="A10885" s="6" t="s">
        <v>7169</v>
      </c>
      <c r="B10885" s="7">
        <v>8.2342000000000005E-3</v>
      </c>
      <c r="C10885" s="7">
        <v>0.15613133000000001</v>
      </c>
    </row>
    <row r="10886" spans="1:3" x14ac:dyDescent="0.2">
      <c r="A10886" s="6" t="s">
        <v>16983</v>
      </c>
      <c r="B10886" s="7">
        <v>8.2443499999999992E-3</v>
      </c>
      <c r="C10886" s="7">
        <v>0.31546513999999998</v>
      </c>
    </row>
    <row r="10887" spans="1:3" x14ac:dyDescent="0.2">
      <c r="A10887" s="6" t="s">
        <v>11552</v>
      </c>
      <c r="B10887" s="7">
        <v>8.3093300000000002E-3</v>
      </c>
      <c r="C10887" s="7">
        <v>0.21163760000000001</v>
      </c>
    </row>
    <row r="10888" spans="1:3" x14ac:dyDescent="0.2">
      <c r="A10888" s="6" t="s">
        <v>5331</v>
      </c>
      <c r="B10888" s="7">
        <v>8.3367700000000003E-3</v>
      </c>
      <c r="C10888" s="7">
        <v>0.30550944000000002</v>
      </c>
    </row>
    <row r="10889" spans="1:3" x14ac:dyDescent="0.2">
      <c r="A10889" s="6" t="s">
        <v>6570</v>
      </c>
      <c r="B10889" s="7">
        <v>8.36107E-3</v>
      </c>
      <c r="C10889" s="7">
        <v>0.77084527000000003</v>
      </c>
    </row>
    <row r="10890" spans="1:3" x14ac:dyDescent="0.2">
      <c r="A10890" s="6" t="s">
        <v>13658</v>
      </c>
      <c r="B10890" s="7">
        <v>8.3935599999999996E-3</v>
      </c>
      <c r="C10890" s="7">
        <v>0.10627075</v>
      </c>
    </row>
    <row r="10891" spans="1:3" x14ac:dyDescent="0.2">
      <c r="A10891" s="6" t="s">
        <v>5581</v>
      </c>
      <c r="B10891" s="7">
        <v>8.4315799999999993E-3</v>
      </c>
      <c r="C10891" s="7">
        <v>0.54529662999999995</v>
      </c>
    </row>
    <row r="10892" spans="1:3" x14ac:dyDescent="0.2">
      <c r="A10892" s="6" t="s">
        <v>6159</v>
      </c>
      <c r="B10892" s="7">
        <v>8.4401400000000005E-3</v>
      </c>
      <c r="C10892" s="7">
        <v>0.86089607999999995</v>
      </c>
    </row>
    <row r="10893" spans="1:3" x14ac:dyDescent="0.2">
      <c r="A10893" s="6" t="s">
        <v>15933</v>
      </c>
      <c r="B10893" s="7">
        <v>8.4562300000000003E-3</v>
      </c>
      <c r="C10893" s="7">
        <v>0.38008312</v>
      </c>
    </row>
    <row r="10894" spans="1:3" x14ac:dyDescent="0.2">
      <c r="A10894" s="6" t="s">
        <v>12419</v>
      </c>
      <c r="B10894" s="7">
        <v>8.4646800000000005E-3</v>
      </c>
      <c r="C10894" s="7">
        <v>0.70093388999999995</v>
      </c>
    </row>
    <row r="10895" spans="1:3" x14ac:dyDescent="0.2">
      <c r="A10895" s="6" t="s">
        <v>15945</v>
      </c>
      <c r="B10895" s="7">
        <v>8.4795500000000006E-3</v>
      </c>
      <c r="C10895" s="7">
        <v>0.32413939000000003</v>
      </c>
    </row>
    <row r="10896" spans="1:3" x14ac:dyDescent="0.2">
      <c r="A10896" s="6" t="s">
        <v>18826</v>
      </c>
      <c r="B10896" s="7">
        <v>8.4800899999999992E-3</v>
      </c>
      <c r="C10896" s="7">
        <v>0.32572962</v>
      </c>
    </row>
    <row r="10897" spans="1:3" x14ac:dyDescent="0.2">
      <c r="A10897" s="6" t="s">
        <v>16000</v>
      </c>
      <c r="B10897" s="7">
        <v>8.5369299999999999E-3</v>
      </c>
      <c r="C10897" s="7">
        <v>0.53456201000000003</v>
      </c>
    </row>
    <row r="10898" spans="1:3" x14ac:dyDescent="0.2">
      <c r="A10898" s="6" t="s">
        <v>17975</v>
      </c>
      <c r="B10898" s="7">
        <v>8.54772E-3</v>
      </c>
      <c r="C10898" s="7">
        <v>0.78668435000000003</v>
      </c>
    </row>
    <row r="10899" spans="1:3" x14ac:dyDescent="0.2">
      <c r="A10899" s="6" t="s">
        <v>9831</v>
      </c>
      <c r="B10899" s="7">
        <v>8.5621800000000008E-3</v>
      </c>
      <c r="C10899" s="7">
        <v>0.16817857999999999</v>
      </c>
    </row>
    <row r="10900" spans="1:3" x14ac:dyDescent="0.2">
      <c r="A10900" s="6" t="s">
        <v>14711</v>
      </c>
      <c r="B10900" s="7">
        <v>8.5665700000000008E-3</v>
      </c>
      <c r="C10900" s="7">
        <v>0.50758751000000002</v>
      </c>
    </row>
    <row r="10901" spans="1:3" x14ac:dyDescent="0.2">
      <c r="A10901" s="6" t="s">
        <v>18074</v>
      </c>
      <c r="B10901" s="7">
        <v>8.6322399999999994E-3</v>
      </c>
      <c r="C10901" s="7">
        <v>0.46499669999999999</v>
      </c>
    </row>
    <row r="10902" spans="1:3" x14ac:dyDescent="0.2">
      <c r="A10902" s="6" t="s">
        <v>18603</v>
      </c>
      <c r="B10902" s="7">
        <v>8.8316599999999999E-3</v>
      </c>
      <c r="C10902" s="7">
        <v>0.40468703</v>
      </c>
    </row>
    <row r="10903" spans="1:3" x14ac:dyDescent="0.2">
      <c r="A10903" s="6" t="s">
        <v>10229</v>
      </c>
      <c r="B10903" s="7">
        <v>9.0037399999999997E-3</v>
      </c>
      <c r="C10903" s="7">
        <v>0.50398549999999998</v>
      </c>
    </row>
    <row r="10904" spans="1:3" x14ac:dyDescent="0.2">
      <c r="A10904" s="6" t="s">
        <v>6841</v>
      </c>
      <c r="B10904" s="7">
        <v>9.0162699999999998E-3</v>
      </c>
      <c r="C10904" s="7">
        <v>0.71685094000000005</v>
      </c>
    </row>
    <row r="10905" spans="1:3" x14ac:dyDescent="0.2">
      <c r="A10905" s="6" t="s">
        <v>16440</v>
      </c>
      <c r="B10905" s="7">
        <v>9.0261500000000001E-3</v>
      </c>
      <c r="C10905" s="7">
        <v>0.22498990999999999</v>
      </c>
    </row>
    <row r="10906" spans="1:3" x14ac:dyDescent="0.2">
      <c r="A10906" s="6" t="s">
        <v>11860</v>
      </c>
      <c r="B10906" s="7">
        <v>9.0808099999999999E-3</v>
      </c>
      <c r="C10906" s="7">
        <v>0.42838334</v>
      </c>
    </row>
    <row r="10907" spans="1:3" x14ac:dyDescent="0.2">
      <c r="A10907" s="6" t="s">
        <v>13019</v>
      </c>
      <c r="B10907" s="7">
        <v>9.1621900000000006E-3</v>
      </c>
      <c r="C10907" s="7">
        <v>0.38239583999999999</v>
      </c>
    </row>
    <row r="10908" spans="1:3" x14ac:dyDescent="0.2">
      <c r="A10908" s="6" t="s">
        <v>13868</v>
      </c>
      <c r="B10908" s="7">
        <v>9.1745300000000002E-3</v>
      </c>
      <c r="C10908" s="7">
        <v>0.36318276999999999</v>
      </c>
    </row>
    <row r="10909" spans="1:3" x14ac:dyDescent="0.2">
      <c r="A10909" s="6" t="s">
        <v>9313</v>
      </c>
      <c r="B10909" s="7">
        <v>9.3025799999999995E-3</v>
      </c>
      <c r="C10909" s="7">
        <v>0.76214435000000003</v>
      </c>
    </row>
    <row r="10910" spans="1:3" x14ac:dyDescent="0.2">
      <c r="A10910" s="6" t="s">
        <v>6766</v>
      </c>
      <c r="B10910" s="7">
        <v>9.4067300000000003E-3</v>
      </c>
      <c r="C10910" s="7">
        <v>0.69219847000000001</v>
      </c>
    </row>
    <row r="10911" spans="1:3" x14ac:dyDescent="0.2">
      <c r="A10911" s="6" t="s">
        <v>9414</v>
      </c>
      <c r="B10911" s="7">
        <v>9.4211999999999994E-3</v>
      </c>
      <c r="C10911" s="7">
        <v>0.65694074000000002</v>
      </c>
    </row>
    <row r="10912" spans="1:3" x14ac:dyDescent="0.2">
      <c r="A10912" s="6" t="s">
        <v>13212</v>
      </c>
      <c r="B10912" s="7">
        <v>9.4218400000000008E-3</v>
      </c>
      <c r="C10912" s="7">
        <v>0.27580576000000001</v>
      </c>
    </row>
    <row r="10913" spans="1:3" x14ac:dyDescent="0.2">
      <c r="A10913" s="6" t="s">
        <v>9299</v>
      </c>
      <c r="B10913" s="7">
        <v>9.4381799999999991E-3</v>
      </c>
      <c r="C10913" s="7">
        <v>0.59993262000000003</v>
      </c>
    </row>
    <row r="10914" spans="1:3" x14ac:dyDescent="0.2">
      <c r="A10914" s="6" t="s">
        <v>7776</v>
      </c>
      <c r="B10914" s="7">
        <v>9.4626699999999994E-3</v>
      </c>
      <c r="C10914" s="7">
        <v>0.20411112000000001</v>
      </c>
    </row>
    <row r="10915" spans="1:3" x14ac:dyDescent="0.2">
      <c r="A10915" s="6" t="s">
        <v>3366</v>
      </c>
      <c r="B10915" s="7">
        <v>9.52012E-3</v>
      </c>
      <c r="C10915" s="7">
        <v>0.62729058999999998</v>
      </c>
    </row>
    <row r="10916" spans="1:3" x14ac:dyDescent="0.2">
      <c r="A10916" s="6" t="s">
        <v>16025</v>
      </c>
      <c r="B10916" s="7">
        <v>9.5880400000000008E-3</v>
      </c>
      <c r="C10916" s="7">
        <v>0.37214190000000003</v>
      </c>
    </row>
    <row r="10917" spans="1:3" x14ac:dyDescent="0.2">
      <c r="A10917" s="6" t="s">
        <v>12228</v>
      </c>
      <c r="B10917" s="7">
        <v>9.6282699999999995E-3</v>
      </c>
      <c r="C10917" s="7">
        <v>0.26693076999999998</v>
      </c>
    </row>
    <row r="10918" spans="1:3" x14ac:dyDescent="0.2">
      <c r="A10918" s="6" t="s">
        <v>16591</v>
      </c>
      <c r="B10918" s="7">
        <v>9.7373600000000005E-3</v>
      </c>
      <c r="C10918" s="7">
        <v>0.72331082999999996</v>
      </c>
    </row>
    <row r="10919" spans="1:3" x14ac:dyDescent="0.2">
      <c r="A10919" s="6" t="s">
        <v>14427</v>
      </c>
      <c r="B10919" s="7">
        <v>9.7381399999999993E-3</v>
      </c>
      <c r="C10919" s="7">
        <v>0.40669681000000002</v>
      </c>
    </row>
    <row r="10920" spans="1:3" x14ac:dyDescent="0.2">
      <c r="A10920" s="6" t="s">
        <v>13837</v>
      </c>
      <c r="B10920" s="7">
        <v>9.7547299999999997E-3</v>
      </c>
      <c r="C10920" s="7">
        <v>0.40484295999999997</v>
      </c>
    </row>
    <row r="10921" spans="1:3" x14ac:dyDescent="0.2">
      <c r="A10921" s="6" t="s">
        <v>2538</v>
      </c>
      <c r="B10921" s="7">
        <v>9.8029899999999993E-3</v>
      </c>
      <c r="C10921" s="7">
        <v>0.50871617000000002</v>
      </c>
    </row>
    <row r="10922" spans="1:3" x14ac:dyDescent="0.2">
      <c r="A10922" s="6" t="s">
        <v>10520</v>
      </c>
      <c r="B10922" s="7">
        <v>9.8308200000000005E-3</v>
      </c>
      <c r="C10922" s="7">
        <v>0.35682070999999999</v>
      </c>
    </row>
    <row r="10923" spans="1:3" x14ac:dyDescent="0.2">
      <c r="A10923" s="6" t="s">
        <v>5418</v>
      </c>
      <c r="B10923" s="7">
        <v>9.8470699999999994E-3</v>
      </c>
      <c r="C10923" s="7">
        <v>0.29515440999999998</v>
      </c>
    </row>
    <row r="10924" spans="1:3" x14ac:dyDescent="0.2">
      <c r="A10924" s="6" t="s">
        <v>17021</v>
      </c>
      <c r="B10924" s="7">
        <v>9.8550600000000006E-3</v>
      </c>
      <c r="C10924" s="7">
        <v>0.49327296999999998</v>
      </c>
    </row>
    <row r="10925" spans="1:3" x14ac:dyDescent="0.2">
      <c r="A10925" s="6" t="s">
        <v>6794</v>
      </c>
      <c r="B10925" s="7">
        <v>9.8733399999999995E-3</v>
      </c>
      <c r="C10925" s="7">
        <v>0.21583941000000001</v>
      </c>
    </row>
    <row r="10926" spans="1:3" x14ac:dyDescent="0.2">
      <c r="A10926" s="6" t="s">
        <v>7433</v>
      </c>
      <c r="B10926" s="7">
        <v>9.9577499999999996E-3</v>
      </c>
      <c r="C10926" s="7">
        <v>0.28049871999999998</v>
      </c>
    </row>
    <row r="10927" spans="1:3" x14ac:dyDescent="0.2">
      <c r="A10927" s="6" t="s">
        <v>3221</v>
      </c>
      <c r="B10927" s="7">
        <v>9.9641299999999999E-3</v>
      </c>
      <c r="C10927" s="7">
        <v>0.64401107000000002</v>
      </c>
    </row>
    <row r="10928" spans="1:3" x14ac:dyDescent="0.2">
      <c r="A10928" s="6" t="s">
        <v>9003</v>
      </c>
      <c r="B10928" s="7">
        <v>1.008541E-2</v>
      </c>
      <c r="C10928" s="7">
        <v>0.10771108</v>
      </c>
    </row>
    <row r="10929" spans="1:3" x14ac:dyDescent="0.2">
      <c r="A10929" s="6" t="s">
        <v>19083</v>
      </c>
      <c r="B10929" s="7">
        <v>1.0168480000000001E-2</v>
      </c>
      <c r="C10929" s="7">
        <v>0.60976151999999995</v>
      </c>
    </row>
    <row r="10930" spans="1:3" x14ac:dyDescent="0.2">
      <c r="A10930" s="6" t="s">
        <v>5636</v>
      </c>
      <c r="B10930" s="7">
        <v>1.0183289999999999E-2</v>
      </c>
      <c r="C10930" s="7">
        <v>0.54625769999999996</v>
      </c>
    </row>
    <row r="10931" spans="1:3" x14ac:dyDescent="0.2">
      <c r="A10931" s="6" t="s">
        <v>16468</v>
      </c>
      <c r="B10931" s="7">
        <v>1.02732E-2</v>
      </c>
      <c r="C10931" s="7">
        <v>0.54488265000000002</v>
      </c>
    </row>
    <row r="10932" spans="1:3" x14ac:dyDescent="0.2">
      <c r="A10932" s="6" t="s">
        <v>2817</v>
      </c>
      <c r="B10932" s="7">
        <v>1.031669E-2</v>
      </c>
      <c r="C10932" s="7">
        <v>0.67364142999999999</v>
      </c>
    </row>
    <row r="10933" spans="1:3" x14ac:dyDescent="0.2">
      <c r="A10933" s="6" t="s">
        <v>10632</v>
      </c>
      <c r="B10933" s="7">
        <v>1.0328179999999999E-2</v>
      </c>
      <c r="C10933" s="7">
        <v>0.51069118000000002</v>
      </c>
    </row>
    <row r="10934" spans="1:3" x14ac:dyDescent="0.2">
      <c r="A10934" s="6" t="s">
        <v>13381</v>
      </c>
      <c r="B10934" s="7">
        <v>1.0331699999999999E-2</v>
      </c>
      <c r="C10934" s="7">
        <v>0.26022930999999999</v>
      </c>
    </row>
    <row r="10935" spans="1:3" x14ac:dyDescent="0.2">
      <c r="A10935" s="6" t="s">
        <v>2065</v>
      </c>
      <c r="B10935" s="7">
        <v>1.0348309999999999E-2</v>
      </c>
      <c r="C10935" s="7">
        <v>0.51703714999999995</v>
      </c>
    </row>
    <row r="10936" spans="1:3" x14ac:dyDescent="0.2">
      <c r="A10936" s="6" t="s">
        <v>10515</v>
      </c>
      <c r="B10936" s="7">
        <v>1.038529E-2</v>
      </c>
      <c r="C10936" s="7">
        <v>0.65526192000000005</v>
      </c>
    </row>
    <row r="10937" spans="1:3" x14ac:dyDescent="0.2">
      <c r="A10937" s="6" t="s">
        <v>8182</v>
      </c>
      <c r="B10937" s="7">
        <v>1.0421110000000001E-2</v>
      </c>
      <c r="C10937" s="7">
        <v>0.21235145</v>
      </c>
    </row>
    <row r="10938" spans="1:3" x14ac:dyDescent="0.2">
      <c r="A10938" s="6" t="s">
        <v>8370</v>
      </c>
      <c r="B10938" s="7">
        <v>1.044892E-2</v>
      </c>
      <c r="C10938" s="7">
        <v>0.45603642</v>
      </c>
    </row>
    <row r="10939" spans="1:3" x14ac:dyDescent="0.2">
      <c r="A10939" s="6" t="s">
        <v>17830</v>
      </c>
      <c r="B10939" s="7">
        <v>1.0570980000000001E-2</v>
      </c>
      <c r="C10939" s="7">
        <v>0.80697585000000005</v>
      </c>
    </row>
    <row r="10940" spans="1:3" x14ac:dyDescent="0.2">
      <c r="A10940" s="6" t="s">
        <v>14466</v>
      </c>
      <c r="B10940" s="7">
        <v>1.0738050000000001E-2</v>
      </c>
      <c r="C10940" s="7">
        <v>0.37569374999999999</v>
      </c>
    </row>
    <row r="10941" spans="1:3" x14ac:dyDescent="0.2">
      <c r="A10941" s="6" t="s">
        <v>6728</v>
      </c>
      <c r="B10941" s="7">
        <v>1.08568E-2</v>
      </c>
      <c r="C10941" s="7">
        <v>0.55262199000000001</v>
      </c>
    </row>
    <row r="10942" spans="1:3" x14ac:dyDescent="0.2">
      <c r="A10942" s="6" t="s">
        <v>12400</v>
      </c>
      <c r="B10942" s="7">
        <v>1.091606E-2</v>
      </c>
      <c r="C10942" s="7">
        <v>0.30694723000000002</v>
      </c>
    </row>
    <row r="10943" spans="1:3" x14ac:dyDescent="0.2">
      <c r="A10943" s="6" t="s">
        <v>4494</v>
      </c>
      <c r="B10943" s="7">
        <v>1.106715E-2</v>
      </c>
      <c r="C10943" s="7">
        <v>0.80691349999999995</v>
      </c>
    </row>
    <row r="10944" spans="1:3" x14ac:dyDescent="0.2">
      <c r="A10944" s="6" t="s">
        <v>989</v>
      </c>
      <c r="B10944" s="7">
        <v>1.1097630000000001E-2</v>
      </c>
      <c r="C10944" s="7">
        <v>0.44775899000000002</v>
      </c>
    </row>
    <row r="10945" spans="1:3" x14ac:dyDescent="0.2">
      <c r="A10945" s="6" t="s">
        <v>4065</v>
      </c>
      <c r="B10945" s="7">
        <v>1.116705E-2</v>
      </c>
      <c r="C10945" s="7">
        <v>0.38112014</v>
      </c>
    </row>
    <row r="10946" spans="1:3" x14ac:dyDescent="0.2">
      <c r="A10946" s="6" t="s">
        <v>7612</v>
      </c>
      <c r="B10946" s="7">
        <v>1.127005E-2</v>
      </c>
      <c r="C10946" s="7">
        <v>0.33980582999999998</v>
      </c>
    </row>
    <row r="10947" spans="1:3" x14ac:dyDescent="0.2">
      <c r="A10947" s="6" t="s">
        <v>3983</v>
      </c>
      <c r="B10947" s="7">
        <v>1.1281680000000001E-2</v>
      </c>
      <c r="C10947" s="7">
        <v>0.23514539000000001</v>
      </c>
    </row>
    <row r="10948" spans="1:3" x14ac:dyDescent="0.2">
      <c r="A10948" s="6" t="s">
        <v>4508</v>
      </c>
      <c r="B10948" s="7">
        <v>1.132114E-2</v>
      </c>
      <c r="C10948" s="7">
        <v>0.77679898000000003</v>
      </c>
    </row>
    <row r="10949" spans="1:3" x14ac:dyDescent="0.2">
      <c r="A10949" s="6" t="s">
        <v>1103</v>
      </c>
      <c r="B10949" s="7">
        <v>1.132581E-2</v>
      </c>
      <c r="C10949" s="7">
        <v>0.31246825</v>
      </c>
    </row>
    <row r="10950" spans="1:3" x14ac:dyDescent="0.2">
      <c r="A10950" s="6" t="s">
        <v>4933</v>
      </c>
      <c r="B10950" s="7">
        <v>1.142606E-2</v>
      </c>
      <c r="C10950" s="7">
        <v>0.35137436999999999</v>
      </c>
    </row>
    <row r="10951" spans="1:3" x14ac:dyDescent="0.2">
      <c r="A10951" s="6" t="s">
        <v>9134</v>
      </c>
      <c r="B10951" s="7">
        <v>1.1584280000000001E-2</v>
      </c>
      <c r="C10951" s="7">
        <v>0.57834704999999997</v>
      </c>
    </row>
    <row r="10952" spans="1:3" x14ac:dyDescent="0.2">
      <c r="A10952" s="6" t="s">
        <v>16175</v>
      </c>
      <c r="B10952" s="7">
        <v>1.162711E-2</v>
      </c>
      <c r="C10952" s="7">
        <v>0.63521806000000003</v>
      </c>
    </row>
    <row r="10953" spans="1:3" x14ac:dyDescent="0.2">
      <c r="A10953" s="6" t="s">
        <v>11833</v>
      </c>
      <c r="B10953" s="7">
        <v>1.1636519999999999E-2</v>
      </c>
      <c r="C10953" s="7">
        <v>0.64313743000000001</v>
      </c>
    </row>
    <row r="10954" spans="1:3" x14ac:dyDescent="0.2">
      <c r="A10954" s="6" t="s">
        <v>11328</v>
      </c>
      <c r="B10954" s="7">
        <v>1.166361E-2</v>
      </c>
      <c r="C10954" s="7">
        <v>0.59579238000000001</v>
      </c>
    </row>
    <row r="10955" spans="1:3" x14ac:dyDescent="0.2">
      <c r="A10955" s="6" t="s">
        <v>5558</v>
      </c>
      <c r="B10955" s="7">
        <v>1.172641E-2</v>
      </c>
      <c r="C10955" s="7">
        <v>0.49986823000000002</v>
      </c>
    </row>
    <row r="10956" spans="1:3" x14ac:dyDescent="0.2">
      <c r="A10956" s="6" t="s">
        <v>6092</v>
      </c>
      <c r="B10956" s="7">
        <v>1.174619E-2</v>
      </c>
      <c r="C10956" s="7">
        <v>0.27535895999999999</v>
      </c>
    </row>
    <row r="10957" spans="1:3" x14ac:dyDescent="0.2">
      <c r="A10957" s="6" t="s">
        <v>16439</v>
      </c>
      <c r="B10957" s="7">
        <v>1.1773759999999999E-2</v>
      </c>
      <c r="C10957" s="7">
        <v>0.36658243000000001</v>
      </c>
    </row>
    <row r="10958" spans="1:3" x14ac:dyDescent="0.2">
      <c r="A10958" s="6" t="s">
        <v>18558</v>
      </c>
      <c r="B10958" s="7">
        <v>1.179526E-2</v>
      </c>
      <c r="C10958" s="7">
        <v>0.71552934999999995</v>
      </c>
    </row>
    <row r="10959" spans="1:3" x14ac:dyDescent="0.2">
      <c r="A10959" s="6" t="s">
        <v>17896</v>
      </c>
      <c r="B10959" s="7">
        <v>1.184636E-2</v>
      </c>
      <c r="C10959" s="7">
        <v>6.784316E-2</v>
      </c>
    </row>
    <row r="10960" spans="1:3" x14ac:dyDescent="0.2">
      <c r="A10960" s="6" t="s">
        <v>15087</v>
      </c>
      <c r="B10960" s="7">
        <v>1.1848940000000001E-2</v>
      </c>
      <c r="C10960" s="7">
        <v>0.36388620999999999</v>
      </c>
    </row>
    <row r="10961" spans="1:3" x14ac:dyDescent="0.2">
      <c r="A10961" s="6" t="s">
        <v>6124</v>
      </c>
      <c r="B10961" s="7">
        <v>1.1853249999999999E-2</v>
      </c>
      <c r="C10961" s="7">
        <v>0.46802272</v>
      </c>
    </row>
    <row r="10962" spans="1:3" x14ac:dyDescent="0.2">
      <c r="A10962" s="6" t="s">
        <v>2805</v>
      </c>
      <c r="B10962" s="7">
        <v>1.1922790000000001E-2</v>
      </c>
      <c r="C10962" s="7">
        <v>0.80491416000000005</v>
      </c>
    </row>
    <row r="10963" spans="1:3" x14ac:dyDescent="0.2">
      <c r="A10963" s="6" t="s">
        <v>5839</v>
      </c>
      <c r="B10963" s="7">
        <v>1.1976240000000001E-2</v>
      </c>
      <c r="C10963" s="7">
        <v>0.63306138000000001</v>
      </c>
    </row>
    <row r="10964" spans="1:3" x14ac:dyDescent="0.2">
      <c r="A10964" s="6" t="s">
        <v>13880</v>
      </c>
      <c r="B10964" s="7">
        <v>1.2049229999999999E-2</v>
      </c>
      <c r="C10964" s="7">
        <v>0.15240359000000001</v>
      </c>
    </row>
    <row r="10965" spans="1:3" x14ac:dyDescent="0.2">
      <c r="A10965" s="6" t="s">
        <v>3143</v>
      </c>
      <c r="B10965" s="7">
        <v>1.207428E-2</v>
      </c>
      <c r="C10965" s="7">
        <v>0.52870660000000003</v>
      </c>
    </row>
    <row r="10966" spans="1:3" x14ac:dyDescent="0.2">
      <c r="A10966" s="6" t="s">
        <v>1712</v>
      </c>
      <c r="B10966" s="7">
        <v>1.2182689999999999E-2</v>
      </c>
      <c r="C10966" s="7">
        <v>0.41850941000000003</v>
      </c>
    </row>
    <row r="10967" spans="1:3" x14ac:dyDescent="0.2">
      <c r="A10967" s="6" t="s">
        <v>9693</v>
      </c>
      <c r="B10967" s="7">
        <v>1.2221060000000001E-2</v>
      </c>
      <c r="C10967" s="7">
        <v>0.46724223999999998</v>
      </c>
    </row>
    <row r="10968" spans="1:3" x14ac:dyDescent="0.2">
      <c r="A10968" s="6" t="s">
        <v>6538</v>
      </c>
      <c r="B10968" s="7">
        <v>1.229047E-2</v>
      </c>
      <c r="C10968" s="7">
        <v>0.23825684999999999</v>
      </c>
    </row>
    <row r="10969" spans="1:3" x14ac:dyDescent="0.2">
      <c r="A10969" s="6" t="s">
        <v>8104</v>
      </c>
      <c r="B10969" s="7">
        <v>1.231264E-2</v>
      </c>
      <c r="C10969" s="7">
        <v>0.37914565</v>
      </c>
    </row>
    <row r="10970" spans="1:3" x14ac:dyDescent="0.2">
      <c r="A10970" s="6" t="s">
        <v>9586</v>
      </c>
      <c r="B10970" s="7">
        <v>1.240578E-2</v>
      </c>
      <c r="C10970" s="7">
        <v>0.81359216999999995</v>
      </c>
    </row>
    <row r="10971" spans="1:3" x14ac:dyDescent="0.2">
      <c r="A10971" s="6" t="s">
        <v>14328</v>
      </c>
      <c r="B10971" s="7">
        <v>1.245314E-2</v>
      </c>
      <c r="C10971" s="7">
        <v>0.56995063999999995</v>
      </c>
    </row>
    <row r="10972" spans="1:3" x14ac:dyDescent="0.2">
      <c r="A10972" s="6" t="s">
        <v>18715</v>
      </c>
      <c r="B10972" s="7">
        <v>1.263942E-2</v>
      </c>
      <c r="C10972" s="7">
        <v>0.30537855000000003</v>
      </c>
    </row>
    <row r="10973" spans="1:3" x14ac:dyDescent="0.2">
      <c r="A10973" s="6" t="s">
        <v>17453</v>
      </c>
      <c r="B10973" s="7">
        <v>1.26423E-2</v>
      </c>
      <c r="C10973" s="7">
        <v>0.74258648000000005</v>
      </c>
    </row>
    <row r="10974" spans="1:3" x14ac:dyDescent="0.2">
      <c r="A10974" s="6" t="s">
        <v>9050</v>
      </c>
      <c r="B10974" s="7">
        <v>1.276541E-2</v>
      </c>
      <c r="C10974" s="7">
        <v>0.74037648</v>
      </c>
    </row>
    <row r="10975" spans="1:3" x14ac:dyDescent="0.2">
      <c r="A10975" s="6" t="s">
        <v>16813</v>
      </c>
      <c r="B10975" s="7">
        <v>1.277477E-2</v>
      </c>
      <c r="C10975" s="7">
        <v>0.47034028999999999</v>
      </c>
    </row>
    <row r="10976" spans="1:3" x14ac:dyDescent="0.2">
      <c r="A10976" s="6" t="s">
        <v>9290</v>
      </c>
      <c r="B10976" s="7">
        <v>1.2858609999999999E-2</v>
      </c>
      <c r="C10976" s="7">
        <v>0.46566269999999998</v>
      </c>
    </row>
    <row r="10977" spans="1:3" x14ac:dyDescent="0.2">
      <c r="A10977" s="6" t="s">
        <v>16131</v>
      </c>
      <c r="B10977" s="7">
        <v>1.2909210000000001E-2</v>
      </c>
      <c r="C10977" s="7">
        <v>0.48368431000000001</v>
      </c>
    </row>
    <row r="10978" spans="1:3" x14ac:dyDescent="0.2">
      <c r="A10978" s="6" t="s">
        <v>16619</v>
      </c>
      <c r="B10978" s="7">
        <v>1.291289E-2</v>
      </c>
      <c r="C10978" s="7">
        <v>0.40666922999999999</v>
      </c>
    </row>
    <row r="10979" spans="1:3" x14ac:dyDescent="0.2">
      <c r="A10979" s="6" t="s">
        <v>15113</v>
      </c>
      <c r="B10979" s="7">
        <v>1.293709E-2</v>
      </c>
      <c r="C10979" s="7">
        <v>0.57438206999999997</v>
      </c>
    </row>
    <row r="10980" spans="1:3" x14ac:dyDescent="0.2">
      <c r="A10980" s="6" t="s">
        <v>13852</v>
      </c>
      <c r="B10980" s="7">
        <v>1.2952099999999999E-2</v>
      </c>
      <c r="C10980" s="7">
        <v>0.42137376999999998</v>
      </c>
    </row>
    <row r="10981" spans="1:3" x14ac:dyDescent="0.2">
      <c r="A10981" s="6" t="s">
        <v>7517</v>
      </c>
      <c r="B10981" s="7">
        <v>1.3001779999999999E-2</v>
      </c>
      <c r="C10981" s="7">
        <v>0.57940674000000003</v>
      </c>
    </row>
    <row r="10982" spans="1:3" x14ac:dyDescent="0.2">
      <c r="A10982" s="6" t="s">
        <v>14889</v>
      </c>
      <c r="B10982" s="7">
        <v>1.303966E-2</v>
      </c>
      <c r="C10982" s="7">
        <v>0.38741892999999999</v>
      </c>
    </row>
    <row r="10983" spans="1:3" x14ac:dyDescent="0.2">
      <c r="A10983" s="6" t="s">
        <v>10496</v>
      </c>
      <c r="B10983" s="7">
        <v>1.3070099999999999E-2</v>
      </c>
      <c r="C10983" s="7">
        <v>0.35735004999999997</v>
      </c>
    </row>
    <row r="10984" spans="1:3" x14ac:dyDescent="0.2">
      <c r="A10984" s="6" t="s">
        <v>17072</v>
      </c>
      <c r="B10984" s="7">
        <v>1.319147E-2</v>
      </c>
      <c r="C10984" s="7">
        <v>0.34439287000000002</v>
      </c>
    </row>
    <row r="10985" spans="1:3" x14ac:dyDescent="0.2">
      <c r="A10985" s="6" t="s">
        <v>7603</v>
      </c>
      <c r="B10985" s="7">
        <v>1.32727E-2</v>
      </c>
      <c r="C10985" s="7">
        <v>0.43815741000000002</v>
      </c>
    </row>
    <row r="10986" spans="1:3" x14ac:dyDescent="0.2">
      <c r="A10986" s="6" t="s">
        <v>18412</v>
      </c>
      <c r="B10986" s="7">
        <v>1.3278699999999999E-2</v>
      </c>
      <c r="C10986" s="7">
        <v>0.46344864000000002</v>
      </c>
    </row>
    <row r="10987" spans="1:3" x14ac:dyDescent="0.2">
      <c r="A10987" s="6" t="s">
        <v>6893</v>
      </c>
      <c r="B10987" s="7">
        <v>1.330609E-2</v>
      </c>
      <c r="C10987" s="7">
        <v>0.43191944999999998</v>
      </c>
    </row>
    <row r="10988" spans="1:3" x14ac:dyDescent="0.2">
      <c r="A10988" s="6" t="s">
        <v>16465</v>
      </c>
      <c r="B10988" s="7">
        <v>1.332474E-2</v>
      </c>
      <c r="C10988" s="7">
        <v>0.45958831</v>
      </c>
    </row>
    <row r="10989" spans="1:3" x14ac:dyDescent="0.2">
      <c r="A10989" s="6" t="s">
        <v>12221</v>
      </c>
      <c r="B10989" s="7">
        <v>1.333579E-2</v>
      </c>
      <c r="C10989" s="7">
        <v>0.53926211000000002</v>
      </c>
    </row>
    <row r="10990" spans="1:3" x14ac:dyDescent="0.2">
      <c r="A10990" s="6" t="s">
        <v>14763</v>
      </c>
      <c r="B10990" s="7">
        <v>1.3381809999999999E-2</v>
      </c>
      <c r="C10990" s="7">
        <v>0.82391236999999995</v>
      </c>
    </row>
    <row r="10991" spans="1:3" x14ac:dyDescent="0.2">
      <c r="A10991" s="6" t="s">
        <v>1285</v>
      </c>
      <c r="B10991" s="7">
        <v>1.3585059999999999E-2</v>
      </c>
      <c r="C10991" s="7">
        <v>0.36084833999999999</v>
      </c>
    </row>
    <row r="10992" spans="1:3" x14ac:dyDescent="0.2">
      <c r="A10992" s="6" t="s">
        <v>16733</v>
      </c>
      <c r="B10992" s="7">
        <v>1.359031E-2</v>
      </c>
      <c r="C10992" s="7">
        <v>0.23750983000000001</v>
      </c>
    </row>
    <row r="10993" spans="1:3" x14ac:dyDescent="0.2">
      <c r="A10993" s="6" t="s">
        <v>13162</v>
      </c>
      <c r="B10993" s="7">
        <v>1.363759E-2</v>
      </c>
      <c r="C10993" s="7">
        <v>0.75211251999999995</v>
      </c>
    </row>
    <row r="10994" spans="1:3" x14ac:dyDescent="0.2">
      <c r="A10994" s="6" t="s">
        <v>5149</v>
      </c>
      <c r="B10994" s="7">
        <v>1.3690040000000001E-2</v>
      </c>
      <c r="C10994" s="7">
        <v>0.23534704000000001</v>
      </c>
    </row>
    <row r="10995" spans="1:3" x14ac:dyDescent="0.2">
      <c r="A10995" s="6" t="s">
        <v>15049</v>
      </c>
      <c r="B10995" s="7">
        <v>1.3693530000000001E-2</v>
      </c>
      <c r="C10995" s="7">
        <v>0.33025080000000001</v>
      </c>
    </row>
    <row r="10996" spans="1:3" x14ac:dyDescent="0.2">
      <c r="A10996" s="6" t="s">
        <v>18168</v>
      </c>
      <c r="B10996" s="7">
        <v>1.3731739999999999E-2</v>
      </c>
      <c r="C10996" s="7">
        <v>0.51996823000000003</v>
      </c>
    </row>
    <row r="10997" spans="1:3" x14ac:dyDescent="0.2">
      <c r="A10997" s="6" t="s">
        <v>18811</v>
      </c>
      <c r="B10997" s="7">
        <v>1.37787E-2</v>
      </c>
      <c r="C10997" s="7">
        <v>0.44372372999999998</v>
      </c>
    </row>
    <row r="10998" spans="1:3" x14ac:dyDescent="0.2">
      <c r="A10998" s="6" t="s">
        <v>5623</v>
      </c>
      <c r="B10998" s="7">
        <v>1.3822559999999999E-2</v>
      </c>
      <c r="C10998" s="7">
        <v>0.26346361000000001</v>
      </c>
    </row>
    <row r="10999" spans="1:3" x14ac:dyDescent="0.2">
      <c r="A10999" s="6" t="s">
        <v>16883</v>
      </c>
      <c r="B10999" s="7">
        <v>1.383303E-2</v>
      </c>
      <c r="C10999" s="7">
        <v>0.64318671999999999</v>
      </c>
    </row>
    <row r="11000" spans="1:3" x14ac:dyDescent="0.2">
      <c r="A11000" s="6" t="s">
        <v>7311</v>
      </c>
      <c r="B11000" s="7">
        <v>1.3927760000000001E-2</v>
      </c>
      <c r="C11000" s="7">
        <v>0.50727049000000002</v>
      </c>
    </row>
    <row r="11001" spans="1:3" x14ac:dyDescent="0.2">
      <c r="A11001" s="6" t="s">
        <v>15832</v>
      </c>
      <c r="B11001" s="7">
        <v>1.3967480000000001E-2</v>
      </c>
      <c r="C11001" s="7">
        <v>0.29592555999999998</v>
      </c>
    </row>
    <row r="11002" spans="1:3" x14ac:dyDescent="0.2">
      <c r="A11002" s="6" t="s">
        <v>5671</v>
      </c>
      <c r="B11002" s="7">
        <v>1.4013380000000001E-2</v>
      </c>
      <c r="C11002" s="7">
        <v>0.42071952000000001</v>
      </c>
    </row>
    <row r="11003" spans="1:3" x14ac:dyDescent="0.2">
      <c r="A11003" s="6" t="s">
        <v>11490</v>
      </c>
      <c r="B11003" s="7">
        <v>1.414266E-2</v>
      </c>
      <c r="C11003" s="7">
        <v>0.74922816999999997</v>
      </c>
    </row>
    <row r="11004" spans="1:3" x14ac:dyDescent="0.2">
      <c r="A11004" s="6" t="s">
        <v>1701</v>
      </c>
      <c r="B11004" s="7">
        <v>1.42674E-2</v>
      </c>
      <c r="C11004" s="7">
        <v>0.23099586</v>
      </c>
    </row>
    <row r="11005" spans="1:3" x14ac:dyDescent="0.2">
      <c r="A11005" s="6" t="s">
        <v>1567</v>
      </c>
      <c r="B11005" s="7">
        <v>1.43073E-2</v>
      </c>
      <c r="C11005" s="7">
        <v>0.40750454000000003</v>
      </c>
    </row>
    <row r="11006" spans="1:3" x14ac:dyDescent="0.2">
      <c r="A11006" s="6" t="s">
        <v>14350</v>
      </c>
      <c r="B11006" s="7">
        <v>1.4330519999999999E-2</v>
      </c>
      <c r="C11006" s="7">
        <v>0.61517999999999995</v>
      </c>
    </row>
    <row r="11007" spans="1:3" x14ac:dyDescent="0.2">
      <c r="A11007" s="6" t="s">
        <v>14413</v>
      </c>
      <c r="B11007" s="7">
        <v>1.435211E-2</v>
      </c>
      <c r="C11007" s="7">
        <v>0.38459728999999998</v>
      </c>
    </row>
    <row r="11008" spans="1:3" x14ac:dyDescent="0.2">
      <c r="A11008" s="6" t="s">
        <v>15354</v>
      </c>
      <c r="B11008" s="7">
        <v>1.4502350000000001E-2</v>
      </c>
      <c r="C11008" s="7">
        <v>0.33276032999999999</v>
      </c>
    </row>
    <row r="11009" spans="1:3" x14ac:dyDescent="0.2">
      <c r="A11009" s="6" t="s">
        <v>8321</v>
      </c>
      <c r="B11009" s="7">
        <v>1.4532399999999999E-2</v>
      </c>
      <c r="C11009" s="7">
        <v>0.59812774000000002</v>
      </c>
    </row>
    <row r="11010" spans="1:3" x14ac:dyDescent="0.2">
      <c r="A11010" s="6" t="s">
        <v>9093</v>
      </c>
      <c r="B11010" s="7">
        <v>1.459391E-2</v>
      </c>
      <c r="C11010" s="7">
        <v>0.38619300000000001</v>
      </c>
    </row>
    <row r="11011" spans="1:3" x14ac:dyDescent="0.2">
      <c r="A11011" s="6" t="s">
        <v>7716</v>
      </c>
      <c r="B11011" s="7">
        <v>1.464124E-2</v>
      </c>
      <c r="C11011" s="7">
        <v>0.42024335000000002</v>
      </c>
    </row>
    <row r="11012" spans="1:3" x14ac:dyDescent="0.2">
      <c r="A11012" s="6" t="s">
        <v>1962</v>
      </c>
      <c r="B11012" s="7">
        <v>1.465647E-2</v>
      </c>
      <c r="C11012" s="7">
        <v>0.64245929999999996</v>
      </c>
    </row>
    <row r="11013" spans="1:3" x14ac:dyDescent="0.2">
      <c r="A11013" s="6" t="s">
        <v>4140</v>
      </c>
      <c r="B11013" s="7">
        <v>1.4675789999999999E-2</v>
      </c>
      <c r="C11013" s="7">
        <v>0.62570261999999999</v>
      </c>
    </row>
    <row r="11014" spans="1:3" x14ac:dyDescent="0.2">
      <c r="A11014" s="6" t="s">
        <v>2846</v>
      </c>
      <c r="B11014" s="7">
        <v>1.4706530000000001E-2</v>
      </c>
      <c r="C11014" s="7">
        <v>0.44329191000000001</v>
      </c>
    </row>
    <row r="11015" spans="1:3" x14ac:dyDescent="0.2">
      <c r="A11015" s="6" t="s">
        <v>16907</v>
      </c>
      <c r="B11015" s="7">
        <v>1.4710630000000001E-2</v>
      </c>
      <c r="C11015" s="7">
        <v>0.56858417999999999</v>
      </c>
    </row>
    <row r="11016" spans="1:3" x14ac:dyDescent="0.2">
      <c r="A11016" s="6" t="s">
        <v>16066</v>
      </c>
      <c r="B11016" s="7">
        <v>1.474375E-2</v>
      </c>
      <c r="C11016" s="7">
        <v>0.46179420999999998</v>
      </c>
    </row>
    <row r="11017" spans="1:3" x14ac:dyDescent="0.2">
      <c r="A11017" s="6" t="s">
        <v>8005</v>
      </c>
      <c r="B11017" s="7">
        <v>1.476773E-2</v>
      </c>
      <c r="C11017" s="7">
        <v>0.54804414999999995</v>
      </c>
    </row>
    <row r="11018" spans="1:3" x14ac:dyDescent="0.2">
      <c r="A11018" s="6" t="s">
        <v>1054</v>
      </c>
      <c r="B11018" s="7">
        <v>1.4774809999999999E-2</v>
      </c>
      <c r="C11018" s="7">
        <v>0.35493645000000001</v>
      </c>
    </row>
    <row r="11019" spans="1:3" x14ac:dyDescent="0.2">
      <c r="A11019" s="6" t="s">
        <v>2969</v>
      </c>
      <c r="B11019" s="7">
        <v>1.481087E-2</v>
      </c>
      <c r="C11019" s="7">
        <v>0.51989859999999999</v>
      </c>
    </row>
    <row r="11020" spans="1:3" x14ac:dyDescent="0.2">
      <c r="A11020" s="6" t="s">
        <v>7550</v>
      </c>
      <c r="B11020" s="7">
        <v>1.4832410000000001E-2</v>
      </c>
      <c r="C11020" s="7">
        <v>0.49177587</v>
      </c>
    </row>
    <row r="11021" spans="1:3" x14ac:dyDescent="0.2">
      <c r="A11021" s="6" t="s">
        <v>4869</v>
      </c>
      <c r="B11021" s="7">
        <v>1.48562E-2</v>
      </c>
      <c r="C11021" s="7">
        <v>0.69274329000000001</v>
      </c>
    </row>
    <row r="11022" spans="1:3" x14ac:dyDescent="0.2">
      <c r="A11022" s="6" t="s">
        <v>4917</v>
      </c>
      <c r="B11022" s="7">
        <v>1.4927960000000001E-2</v>
      </c>
      <c r="C11022" s="7">
        <v>0.28707029000000001</v>
      </c>
    </row>
    <row r="11023" spans="1:3" x14ac:dyDescent="0.2">
      <c r="A11023" s="6" t="s">
        <v>12534</v>
      </c>
      <c r="B11023" s="7">
        <v>1.494932E-2</v>
      </c>
      <c r="C11023" s="7">
        <v>0.57742643999999999</v>
      </c>
    </row>
    <row r="11024" spans="1:3" x14ac:dyDescent="0.2">
      <c r="A11024" s="6" t="s">
        <v>12771</v>
      </c>
      <c r="B11024" s="7">
        <v>1.502479E-2</v>
      </c>
      <c r="C11024" s="7">
        <v>0.65064348000000005</v>
      </c>
    </row>
    <row r="11025" spans="1:3" x14ac:dyDescent="0.2">
      <c r="A11025" s="6" t="s">
        <v>11783</v>
      </c>
      <c r="B11025" s="7">
        <v>1.5050569999999999E-2</v>
      </c>
      <c r="C11025" s="7">
        <v>0.34272557999999997</v>
      </c>
    </row>
    <row r="11026" spans="1:3" x14ac:dyDescent="0.2">
      <c r="A11026" s="6" t="s">
        <v>3171</v>
      </c>
      <c r="B11026" s="7">
        <v>1.511351E-2</v>
      </c>
      <c r="C11026" s="7">
        <v>0.12098449</v>
      </c>
    </row>
    <row r="11027" spans="1:3" x14ac:dyDescent="0.2">
      <c r="A11027" s="6" t="s">
        <v>4911</v>
      </c>
      <c r="B11027" s="7">
        <v>1.512203E-2</v>
      </c>
      <c r="C11027" s="7">
        <v>0.44519950000000003</v>
      </c>
    </row>
    <row r="11028" spans="1:3" x14ac:dyDescent="0.2">
      <c r="A11028" s="6" t="s">
        <v>12967</v>
      </c>
      <c r="B11028" s="7">
        <v>1.5152880000000001E-2</v>
      </c>
      <c r="C11028" s="7">
        <v>0.23920079999999999</v>
      </c>
    </row>
    <row r="11029" spans="1:3" x14ac:dyDescent="0.2">
      <c r="A11029" s="6" t="s">
        <v>2634</v>
      </c>
      <c r="B11029" s="7">
        <v>1.515327E-2</v>
      </c>
      <c r="C11029" s="7">
        <v>0.43799078000000002</v>
      </c>
    </row>
    <row r="11030" spans="1:3" x14ac:dyDescent="0.2">
      <c r="A11030" s="6" t="s">
        <v>10026</v>
      </c>
      <c r="B11030" s="7">
        <v>1.5182650000000001E-2</v>
      </c>
      <c r="C11030" s="7">
        <v>0.80111688999999997</v>
      </c>
    </row>
    <row r="11031" spans="1:3" x14ac:dyDescent="0.2">
      <c r="A11031" s="6" t="s">
        <v>17386</v>
      </c>
      <c r="B11031" s="7">
        <v>1.520264E-2</v>
      </c>
      <c r="C11031" s="7">
        <v>0.59985127999999999</v>
      </c>
    </row>
    <row r="11032" spans="1:3" x14ac:dyDescent="0.2">
      <c r="A11032" s="6" t="s">
        <v>13783</v>
      </c>
      <c r="B11032" s="7">
        <v>1.520763E-2</v>
      </c>
      <c r="C11032" s="7">
        <v>0.36743223000000003</v>
      </c>
    </row>
    <row r="11033" spans="1:3" x14ac:dyDescent="0.2">
      <c r="A11033" s="6" t="s">
        <v>9618</v>
      </c>
      <c r="B11033" s="7">
        <v>1.5209820000000001E-2</v>
      </c>
      <c r="C11033" s="7">
        <v>0.33166250000000003</v>
      </c>
    </row>
    <row r="11034" spans="1:3" x14ac:dyDescent="0.2">
      <c r="A11034" s="6" t="s">
        <v>18805</v>
      </c>
      <c r="B11034" s="7">
        <v>1.5313200000000001E-2</v>
      </c>
      <c r="C11034" s="7">
        <v>0.67817916</v>
      </c>
    </row>
    <row r="11035" spans="1:3" x14ac:dyDescent="0.2">
      <c r="A11035" s="6" t="s">
        <v>11081</v>
      </c>
      <c r="B11035" s="7">
        <v>1.533166E-2</v>
      </c>
      <c r="C11035" s="7">
        <v>0.43913955999999998</v>
      </c>
    </row>
    <row r="11036" spans="1:3" x14ac:dyDescent="0.2">
      <c r="A11036" s="6" t="s">
        <v>14839</v>
      </c>
      <c r="B11036" s="7">
        <v>1.5353820000000001E-2</v>
      </c>
      <c r="C11036" s="7">
        <v>0.33895148000000003</v>
      </c>
    </row>
    <row r="11037" spans="1:3" x14ac:dyDescent="0.2">
      <c r="A11037" s="6" t="s">
        <v>9975</v>
      </c>
      <c r="B11037" s="7">
        <v>1.5392070000000001E-2</v>
      </c>
      <c r="C11037" s="7">
        <v>0.57022147999999995</v>
      </c>
    </row>
    <row r="11038" spans="1:3" x14ac:dyDescent="0.2">
      <c r="A11038" s="6" t="s">
        <v>17466</v>
      </c>
      <c r="B11038" s="7">
        <v>1.545785E-2</v>
      </c>
      <c r="C11038" s="7">
        <v>0.20255054</v>
      </c>
    </row>
    <row r="11039" spans="1:3" x14ac:dyDescent="0.2">
      <c r="A11039" s="6" t="s">
        <v>3037</v>
      </c>
      <c r="B11039" s="7">
        <v>1.547187E-2</v>
      </c>
      <c r="C11039" s="7">
        <v>0.37229097999999999</v>
      </c>
    </row>
    <row r="11040" spans="1:3" x14ac:dyDescent="0.2">
      <c r="A11040" s="6" t="s">
        <v>15749</v>
      </c>
      <c r="B11040" s="7">
        <v>1.5501279999999999E-2</v>
      </c>
      <c r="C11040" s="7">
        <v>0.85198488999999999</v>
      </c>
    </row>
    <row r="11041" spans="1:3" x14ac:dyDescent="0.2">
      <c r="A11041" s="6" t="s">
        <v>17901</v>
      </c>
      <c r="B11041" s="7">
        <v>1.5524339999999999E-2</v>
      </c>
      <c r="C11041" s="7">
        <v>0.57393313000000001</v>
      </c>
    </row>
    <row r="11042" spans="1:3" x14ac:dyDescent="0.2">
      <c r="A11042" s="6" t="s">
        <v>10982</v>
      </c>
      <c r="B11042" s="7">
        <v>1.560167E-2</v>
      </c>
      <c r="C11042" s="7">
        <v>0.51146159000000002</v>
      </c>
    </row>
    <row r="11043" spans="1:3" x14ac:dyDescent="0.2">
      <c r="A11043" s="6" t="s">
        <v>5498</v>
      </c>
      <c r="B11043" s="7">
        <v>1.573401E-2</v>
      </c>
      <c r="C11043" s="7">
        <v>0.48176504999999997</v>
      </c>
    </row>
    <row r="11044" spans="1:3" x14ac:dyDescent="0.2">
      <c r="A11044" s="6" t="s">
        <v>2730</v>
      </c>
      <c r="B11044" s="7">
        <v>1.5740380000000002E-2</v>
      </c>
      <c r="C11044" s="7">
        <v>0.55052656</v>
      </c>
    </row>
    <row r="11045" spans="1:3" x14ac:dyDescent="0.2">
      <c r="A11045" s="6" t="s">
        <v>7900</v>
      </c>
      <c r="B11045" s="7">
        <v>1.5789790000000001E-2</v>
      </c>
      <c r="C11045" s="7">
        <v>0.20602132000000001</v>
      </c>
    </row>
    <row r="11046" spans="1:3" x14ac:dyDescent="0.2">
      <c r="A11046" s="6" t="s">
        <v>18789</v>
      </c>
      <c r="B11046" s="7">
        <v>1.582627E-2</v>
      </c>
      <c r="C11046" s="7">
        <v>0.29309015999999999</v>
      </c>
    </row>
    <row r="11047" spans="1:3" x14ac:dyDescent="0.2">
      <c r="A11047" s="6" t="s">
        <v>18703</v>
      </c>
      <c r="B11047" s="7">
        <v>1.584292E-2</v>
      </c>
      <c r="C11047" s="7">
        <v>0.78825878000000005</v>
      </c>
    </row>
    <row r="11048" spans="1:3" x14ac:dyDescent="0.2">
      <c r="A11048" s="6" t="s">
        <v>5630</v>
      </c>
      <c r="B11048" s="7">
        <v>1.584787E-2</v>
      </c>
      <c r="C11048" s="7">
        <v>0.57566565000000003</v>
      </c>
    </row>
    <row r="11049" spans="1:3" x14ac:dyDescent="0.2">
      <c r="A11049" s="6" t="s">
        <v>11728</v>
      </c>
      <c r="B11049" s="7">
        <v>1.5972320000000002E-2</v>
      </c>
      <c r="C11049" s="7">
        <v>0.38023245999999999</v>
      </c>
    </row>
    <row r="11050" spans="1:3" x14ac:dyDescent="0.2">
      <c r="A11050" s="6" t="s">
        <v>15039</v>
      </c>
      <c r="B11050" s="7">
        <v>1.6013309999999999E-2</v>
      </c>
      <c r="C11050" s="7">
        <v>0.52884032000000003</v>
      </c>
    </row>
    <row r="11051" spans="1:3" x14ac:dyDescent="0.2">
      <c r="A11051" s="6" t="s">
        <v>3180</v>
      </c>
      <c r="B11051" s="7">
        <v>1.6069880000000002E-2</v>
      </c>
      <c r="C11051" s="7">
        <v>0.73172327999999998</v>
      </c>
    </row>
    <row r="11052" spans="1:3" x14ac:dyDescent="0.2">
      <c r="A11052" s="6" t="s">
        <v>2880</v>
      </c>
      <c r="B11052" s="7">
        <v>1.6093550000000002E-2</v>
      </c>
      <c r="C11052" s="7">
        <v>0.89557936000000005</v>
      </c>
    </row>
    <row r="11053" spans="1:3" x14ac:dyDescent="0.2">
      <c r="A11053" s="6" t="s">
        <v>7808</v>
      </c>
      <c r="B11053" s="7">
        <v>1.6124969999999999E-2</v>
      </c>
      <c r="C11053" s="7">
        <v>0.58971165000000003</v>
      </c>
    </row>
    <row r="11054" spans="1:3" x14ac:dyDescent="0.2">
      <c r="A11054" s="6" t="s">
        <v>16632</v>
      </c>
      <c r="B11054" s="7">
        <v>1.61291E-2</v>
      </c>
      <c r="C11054" s="7">
        <v>0.27023493999999998</v>
      </c>
    </row>
    <row r="11055" spans="1:3" x14ac:dyDescent="0.2">
      <c r="A11055" s="6" t="s">
        <v>10860</v>
      </c>
      <c r="B11055" s="7">
        <v>1.6156509999999999E-2</v>
      </c>
      <c r="C11055" s="7">
        <v>0.54851766000000002</v>
      </c>
    </row>
    <row r="11056" spans="1:3" x14ac:dyDescent="0.2">
      <c r="A11056" s="6" t="s">
        <v>5488</v>
      </c>
      <c r="B11056" s="7">
        <v>1.6216009999999999E-2</v>
      </c>
      <c r="C11056" s="7">
        <v>0.38672522999999998</v>
      </c>
    </row>
    <row r="11057" spans="1:3" x14ac:dyDescent="0.2">
      <c r="A11057" s="6" t="s">
        <v>7896</v>
      </c>
      <c r="B11057" s="7">
        <v>1.6252820000000001E-2</v>
      </c>
      <c r="C11057" s="7">
        <v>0.35184509000000003</v>
      </c>
    </row>
    <row r="11058" spans="1:3" x14ac:dyDescent="0.2">
      <c r="A11058" s="6" t="s">
        <v>11913</v>
      </c>
      <c r="B11058" s="7">
        <v>1.6285000000000001E-2</v>
      </c>
      <c r="C11058" s="7">
        <v>0.38445425</v>
      </c>
    </row>
    <row r="11059" spans="1:3" x14ac:dyDescent="0.2">
      <c r="A11059" s="6" t="s">
        <v>6696</v>
      </c>
      <c r="B11059" s="7">
        <v>1.631403E-2</v>
      </c>
      <c r="C11059" s="7">
        <v>0.38634362999999999</v>
      </c>
    </row>
    <row r="11060" spans="1:3" x14ac:dyDescent="0.2">
      <c r="A11060" s="6" t="s">
        <v>7981</v>
      </c>
      <c r="B11060" s="7">
        <v>1.633484E-2</v>
      </c>
      <c r="C11060" s="7">
        <v>0.55759996999999994</v>
      </c>
    </row>
    <row r="11061" spans="1:3" x14ac:dyDescent="0.2">
      <c r="A11061" s="6" t="s">
        <v>7820</v>
      </c>
      <c r="B11061" s="7">
        <v>1.6352720000000001E-2</v>
      </c>
      <c r="C11061" s="7">
        <v>0.59171580999999995</v>
      </c>
    </row>
    <row r="11062" spans="1:3" x14ac:dyDescent="0.2">
      <c r="A11062" s="6" t="s">
        <v>3698</v>
      </c>
      <c r="B11062" s="7">
        <v>1.6352990000000001E-2</v>
      </c>
      <c r="C11062" s="7">
        <v>0.46958315</v>
      </c>
    </row>
    <row r="11063" spans="1:3" x14ac:dyDescent="0.2">
      <c r="A11063" s="6" t="s">
        <v>10814</v>
      </c>
      <c r="B11063" s="7">
        <v>1.636398E-2</v>
      </c>
      <c r="C11063" s="7">
        <v>0.79862628000000002</v>
      </c>
    </row>
    <row r="11064" spans="1:3" x14ac:dyDescent="0.2">
      <c r="A11064" s="6" t="s">
        <v>5063</v>
      </c>
      <c r="B11064" s="7">
        <v>1.643611E-2</v>
      </c>
      <c r="C11064" s="7">
        <v>0.61475789000000003</v>
      </c>
    </row>
    <row r="11065" spans="1:3" x14ac:dyDescent="0.2">
      <c r="A11065" s="6" t="s">
        <v>13155</v>
      </c>
      <c r="B11065" s="7">
        <v>1.6447949999999999E-2</v>
      </c>
      <c r="C11065" s="7">
        <v>0.33416839999999998</v>
      </c>
    </row>
    <row r="11066" spans="1:3" x14ac:dyDescent="0.2">
      <c r="A11066" s="6" t="s">
        <v>13519</v>
      </c>
      <c r="B11066" s="7">
        <v>1.645139E-2</v>
      </c>
      <c r="C11066" s="7">
        <v>0.50825237000000001</v>
      </c>
    </row>
    <row r="11067" spans="1:3" x14ac:dyDescent="0.2">
      <c r="A11067" s="6" t="s">
        <v>14728</v>
      </c>
      <c r="B11067" s="7">
        <v>1.647357E-2</v>
      </c>
      <c r="C11067" s="7">
        <v>0.50358104999999997</v>
      </c>
    </row>
    <row r="11068" spans="1:3" x14ac:dyDescent="0.2">
      <c r="A11068" s="6" t="s">
        <v>17524</v>
      </c>
      <c r="B11068" s="7">
        <v>1.6523980000000001E-2</v>
      </c>
      <c r="C11068" s="7">
        <v>0.73650859000000002</v>
      </c>
    </row>
    <row r="11069" spans="1:3" x14ac:dyDescent="0.2">
      <c r="A11069" s="6" t="s">
        <v>1312</v>
      </c>
      <c r="B11069" s="7">
        <v>1.6556649999999999E-2</v>
      </c>
      <c r="C11069" s="7">
        <v>0.49960071</v>
      </c>
    </row>
    <row r="11070" spans="1:3" x14ac:dyDescent="0.2">
      <c r="A11070" s="6" t="s">
        <v>15473</v>
      </c>
      <c r="B11070" s="7">
        <v>1.657378E-2</v>
      </c>
      <c r="C11070" s="7">
        <v>0.45496777999999999</v>
      </c>
    </row>
    <row r="11071" spans="1:3" x14ac:dyDescent="0.2">
      <c r="A11071" s="6" t="s">
        <v>5803</v>
      </c>
      <c r="B11071" s="7">
        <v>1.6701980000000002E-2</v>
      </c>
      <c r="C11071" s="7">
        <v>0.45991054999999997</v>
      </c>
    </row>
    <row r="11072" spans="1:3" x14ac:dyDescent="0.2">
      <c r="A11072" s="6" t="s">
        <v>14595</v>
      </c>
      <c r="B11072" s="7">
        <v>1.6758769999999999E-2</v>
      </c>
      <c r="C11072" s="7">
        <v>0.57939379999999996</v>
      </c>
    </row>
    <row r="11073" spans="1:3" x14ac:dyDescent="0.2">
      <c r="A11073" s="6" t="s">
        <v>3290</v>
      </c>
      <c r="B11073" s="7">
        <v>1.6795609999999999E-2</v>
      </c>
      <c r="C11073" s="7">
        <v>0.37884574999999998</v>
      </c>
    </row>
    <row r="11074" spans="1:3" x14ac:dyDescent="0.2">
      <c r="A11074" s="6" t="s">
        <v>16945</v>
      </c>
      <c r="B11074" s="7">
        <v>1.6889299999999999E-2</v>
      </c>
      <c r="C11074" s="7">
        <v>0.31715196000000001</v>
      </c>
    </row>
    <row r="11075" spans="1:3" x14ac:dyDescent="0.2">
      <c r="A11075" s="6" t="s">
        <v>14377</v>
      </c>
      <c r="B11075" s="7">
        <v>1.6955950000000001E-2</v>
      </c>
      <c r="C11075" s="7">
        <v>0.75302902000000005</v>
      </c>
    </row>
    <row r="11076" spans="1:3" x14ac:dyDescent="0.2">
      <c r="A11076" s="6" t="s">
        <v>15117</v>
      </c>
      <c r="B11076" s="7">
        <v>1.6972319999999999E-2</v>
      </c>
      <c r="C11076" s="7">
        <v>0.45299107</v>
      </c>
    </row>
    <row r="11077" spans="1:3" x14ac:dyDescent="0.2">
      <c r="A11077" s="6" t="s">
        <v>6107</v>
      </c>
      <c r="B11077" s="7">
        <v>1.6995710000000001E-2</v>
      </c>
      <c r="C11077" s="7">
        <v>0.30474304000000002</v>
      </c>
    </row>
    <row r="11078" spans="1:3" x14ac:dyDescent="0.2">
      <c r="A11078" s="6" t="s">
        <v>1058</v>
      </c>
      <c r="B11078" s="7">
        <v>1.7149040000000001E-2</v>
      </c>
      <c r="C11078" s="7">
        <v>0.43621580999999998</v>
      </c>
    </row>
    <row r="11079" spans="1:3" x14ac:dyDescent="0.2">
      <c r="A11079" s="6" t="s">
        <v>15216</v>
      </c>
      <c r="B11079" s="7">
        <v>1.7153120000000001E-2</v>
      </c>
      <c r="C11079" s="7">
        <v>0.77391518000000004</v>
      </c>
    </row>
    <row r="11080" spans="1:3" x14ac:dyDescent="0.2">
      <c r="A11080" s="6" t="s">
        <v>5369</v>
      </c>
      <c r="B11080" s="7">
        <v>1.7160539999999998E-2</v>
      </c>
      <c r="C11080" s="7">
        <v>0.75722473000000001</v>
      </c>
    </row>
    <row r="11081" spans="1:3" x14ac:dyDescent="0.2">
      <c r="A11081" s="6" t="s">
        <v>5700</v>
      </c>
      <c r="B11081" s="7">
        <v>1.7169449999999999E-2</v>
      </c>
      <c r="C11081" s="7">
        <v>9.018408E-2</v>
      </c>
    </row>
    <row r="11082" spans="1:3" x14ac:dyDescent="0.2">
      <c r="A11082" s="6" t="s">
        <v>12708</v>
      </c>
      <c r="B11082" s="7">
        <v>1.7237990000000002E-2</v>
      </c>
      <c r="C11082" s="7">
        <v>0.84918490000000002</v>
      </c>
    </row>
    <row r="11083" spans="1:3" x14ac:dyDescent="0.2">
      <c r="A11083" s="6" t="s">
        <v>13834</v>
      </c>
      <c r="B11083" s="7">
        <v>1.7241429999999999E-2</v>
      </c>
      <c r="C11083" s="7">
        <v>0.42746044</v>
      </c>
    </row>
    <row r="11084" spans="1:3" x14ac:dyDescent="0.2">
      <c r="A11084" s="6" t="s">
        <v>8947</v>
      </c>
      <c r="B11084" s="7">
        <v>1.7287319999999998E-2</v>
      </c>
      <c r="C11084" s="7">
        <v>0.50329447000000005</v>
      </c>
    </row>
    <row r="11085" spans="1:3" x14ac:dyDescent="0.2">
      <c r="A11085" s="6" t="s">
        <v>3151</v>
      </c>
      <c r="B11085" s="7">
        <v>1.7341430000000001E-2</v>
      </c>
      <c r="C11085" s="7">
        <v>0.41447942999999998</v>
      </c>
    </row>
    <row r="11086" spans="1:3" x14ac:dyDescent="0.2">
      <c r="A11086" s="6" t="s">
        <v>11748</v>
      </c>
      <c r="B11086" s="7">
        <v>1.7466160000000001E-2</v>
      </c>
      <c r="C11086" s="7">
        <v>0.44518449999999998</v>
      </c>
    </row>
    <row r="11087" spans="1:3" x14ac:dyDescent="0.2">
      <c r="A11087" s="6" t="s">
        <v>9487</v>
      </c>
      <c r="B11087" s="7">
        <v>1.749593E-2</v>
      </c>
      <c r="C11087" s="7">
        <v>0.80738646000000003</v>
      </c>
    </row>
    <row r="11088" spans="1:3" x14ac:dyDescent="0.2">
      <c r="A11088" s="6" t="s">
        <v>8068</v>
      </c>
      <c r="B11088" s="7">
        <v>1.7496399999999999E-2</v>
      </c>
      <c r="C11088" s="7">
        <v>0.39658293999999999</v>
      </c>
    </row>
    <row r="11089" spans="1:3" x14ac:dyDescent="0.2">
      <c r="A11089" s="6" t="s">
        <v>12357</v>
      </c>
      <c r="B11089" s="7">
        <v>1.755603E-2</v>
      </c>
      <c r="C11089" s="7">
        <v>0.19477231</v>
      </c>
    </row>
    <row r="11090" spans="1:3" x14ac:dyDescent="0.2">
      <c r="A11090" s="6" t="s">
        <v>16325</v>
      </c>
      <c r="B11090" s="7">
        <v>1.7586750000000002E-2</v>
      </c>
      <c r="C11090" s="7">
        <v>0.44639664000000001</v>
      </c>
    </row>
    <row r="11091" spans="1:3" x14ac:dyDescent="0.2">
      <c r="A11091" s="6" t="s">
        <v>12502</v>
      </c>
      <c r="B11091" s="7">
        <v>1.7625189999999999E-2</v>
      </c>
      <c r="C11091" s="7">
        <v>0.29548402000000001</v>
      </c>
    </row>
    <row r="11092" spans="1:3" x14ac:dyDescent="0.2">
      <c r="A11092" s="6" t="s">
        <v>1225</v>
      </c>
      <c r="B11092" s="7">
        <v>1.7727980000000001E-2</v>
      </c>
      <c r="C11092" s="7">
        <v>0.27681032</v>
      </c>
    </row>
    <row r="11093" spans="1:3" x14ac:dyDescent="0.2">
      <c r="A11093" s="6" t="s">
        <v>5807</v>
      </c>
      <c r="B11093" s="7">
        <v>1.773684E-2</v>
      </c>
      <c r="C11093" s="7">
        <v>0.45261109999999999</v>
      </c>
    </row>
    <row r="11094" spans="1:3" x14ac:dyDescent="0.2">
      <c r="A11094" s="6" t="s">
        <v>5540</v>
      </c>
      <c r="B11094" s="7">
        <v>1.774539E-2</v>
      </c>
      <c r="C11094" s="7">
        <v>0.80308411000000002</v>
      </c>
    </row>
    <row r="11095" spans="1:3" x14ac:dyDescent="0.2">
      <c r="A11095" s="6" t="s">
        <v>3386</v>
      </c>
      <c r="B11095" s="7">
        <v>1.7756919999999999E-2</v>
      </c>
      <c r="C11095" s="7">
        <v>5.043951E-2</v>
      </c>
    </row>
    <row r="11096" spans="1:3" x14ac:dyDescent="0.2">
      <c r="A11096" s="6" t="s">
        <v>14719</v>
      </c>
      <c r="B11096" s="7">
        <v>1.7861620000000002E-2</v>
      </c>
      <c r="C11096" s="7">
        <v>0.34861041999999998</v>
      </c>
    </row>
    <row r="11097" spans="1:3" x14ac:dyDescent="0.2">
      <c r="A11097" s="6" t="s">
        <v>8560</v>
      </c>
      <c r="B11097" s="7">
        <v>1.7870420000000001E-2</v>
      </c>
      <c r="C11097" s="7">
        <v>0.88794859999999998</v>
      </c>
    </row>
    <row r="11098" spans="1:3" x14ac:dyDescent="0.2">
      <c r="A11098" s="6" t="s">
        <v>17902</v>
      </c>
      <c r="B11098" s="7">
        <v>1.790222E-2</v>
      </c>
      <c r="C11098" s="7">
        <v>0.61977647999999996</v>
      </c>
    </row>
    <row r="11099" spans="1:3" x14ac:dyDescent="0.2">
      <c r="A11099" s="6" t="s">
        <v>9276</v>
      </c>
      <c r="B11099" s="7">
        <v>1.7944709999999999E-2</v>
      </c>
      <c r="C11099" s="7">
        <v>0.71022315999999996</v>
      </c>
    </row>
    <row r="11100" spans="1:3" x14ac:dyDescent="0.2">
      <c r="A11100" s="6" t="s">
        <v>8428</v>
      </c>
      <c r="B11100" s="7">
        <v>1.804242E-2</v>
      </c>
      <c r="C11100" s="7">
        <v>0.72912367</v>
      </c>
    </row>
    <row r="11101" spans="1:3" x14ac:dyDescent="0.2">
      <c r="A11101" s="6" t="s">
        <v>5335</v>
      </c>
      <c r="B11101" s="7">
        <v>1.8085360000000002E-2</v>
      </c>
      <c r="C11101" s="7">
        <v>0.47016722999999999</v>
      </c>
    </row>
    <row r="11102" spans="1:3" x14ac:dyDescent="0.2">
      <c r="A11102" s="6" t="s">
        <v>4030</v>
      </c>
      <c r="B11102" s="7">
        <v>1.8136139999999999E-2</v>
      </c>
      <c r="C11102" s="7">
        <v>0.61084399</v>
      </c>
    </row>
    <row r="11103" spans="1:3" x14ac:dyDescent="0.2">
      <c r="A11103" s="6" t="s">
        <v>8016</v>
      </c>
      <c r="B11103" s="7">
        <v>1.8177840000000001E-2</v>
      </c>
      <c r="C11103" s="7">
        <v>0.83184625000000001</v>
      </c>
    </row>
    <row r="11104" spans="1:3" x14ac:dyDescent="0.2">
      <c r="A11104" s="6" t="s">
        <v>12457</v>
      </c>
      <c r="B11104" s="7">
        <v>1.818318E-2</v>
      </c>
      <c r="C11104" s="7">
        <v>0.28162069000000001</v>
      </c>
    </row>
    <row r="11105" spans="1:3" x14ac:dyDescent="0.2">
      <c r="A11105" s="6" t="s">
        <v>14150</v>
      </c>
      <c r="B11105" s="7">
        <v>1.8233429999999998E-2</v>
      </c>
      <c r="C11105" s="7">
        <v>0.46372099999999999</v>
      </c>
    </row>
    <row r="11106" spans="1:3" x14ac:dyDescent="0.2">
      <c r="A11106" s="6" t="s">
        <v>13714</v>
      </c>
      <c r="B11106" s="7">
        <v>1.8241130000000001E-2</v>
      </c>
      <c r="C11106" s="7">
        <v>0.79276082999999997</v>
      </c>
    </row>
    <row r="11107" spans="1:3" x14ac:dyDescent="0.2">
      <c r="A11107" s="6" t="s">
        <v>15118</v>
      </c>
      <c r="B11107" s="7">
        <v>1.8245629999999999E-2</v>
      </c>
      <c r="C11107" s="7">
        <v>0.28786160999999999</v>
      </c>
    </row>
    <row r="11108" spans="1:3" x14ac:dyDescent="0.2">
      <c r="A11108" s="6" t="s">
        <v>13799</v>
      </c>
      <c r="B11108" s="7">
        <v>1.82504E-2</v>
      </c>
      <c r="C11108" s="7">
        <v>0.57134821999999996</v>
      </c>
    </row>
    <row r="11109" spans="1:3" x14ac:dyDescent="0.2">
      <c r="A11109" s="6" t="s">
        <v>16034</v>
      </c>
      <c r="B11109" s="7">
        <v>1.826405E-2</v>
      </c>
      <c r="C11109" s="7">
        <v>0.44586073999999998</v>
      </c>
    </row>
    <row r="11110" spans="1:3" x14ac:dyDescent="0.2">
      <c r="A11110" s="6" t="s">
        <v>18341</v>
      </c>
      <c r="B11110" s="7">
        <v>1.838917E-2</v>
      </c>
      <c r="C11110" s="7">
        <v>0.45565855999999999</v>
      </c>
    </row>
    <row r="11111" spans="1:3" x14ac:dyDescent="0.2">
      <c r="A11111" s="6" t="s">
        <v>13415</v>
      </c>
      <c r="B11111" s="7">
        <v>1.8427909999999999E-2</v>
      </c>
      <c r="C11111" s="7">
        <v>0.43122306999999999</v>
      </c>
    </row>
    <row r="11112" spans="1:3" x14ac:dyDescent="0.2">
      <c r="A11112" s="6" t="s">
        <v>11958</v>
      </c>
      <c r="B11112" s="7">
        <v>1.8429290000000001E-2</v>
      </c>
      <c r="C11112" s="7">
        <v>0.27761439999999998</v>
      </c>
    </row>
    <row r="11113" spans="1:3" x14ac:dyDescent="0.2">
      <c r="A11113" s="6" t="s">
        <v>4180</v>
      </c>
      <c r="B11113" s="7">
        <v>1.843328E-2</v>
      </c>
      <c r="C11113" s="7">
        <v>0.4463106</v>
      </c>
    </row>
    <row r="11114" spans="1:3" x14ac:dyDescent="0.2">
      <c r="A11114" s="6" t="s">
        <v>15943</v>
      </c>
      <c r="B11114" s="7">
        <v>1.843473E-2</v>
      </c>
      <c r="C11114" s="7">
        <v>0.36233211999999998</v>
      </c>
    </row>
    <row r="11115" spans="1:3" x14ac:dyDescent="0.2">
      <c r="A11115" s="6" t="s">
        <v>4560</v>
      </c>
      <c r="B11115" s="7">
        <v>1.8451390000000002E-2</v>
      </c>
      <c r="C11115" s="7">
        <v>5.634111E-2</v>
      </c>
    </row>
    <row r="11116" spans="1:3" x14ac:dyDescent="0.2">
      <c r="A11116" s="6" t="s">
        <v>15783</v>
      </c>
      <c r="B11116" s="7">
        <v>1.845975E-2</v>
      </c>
      <c r="C11116" s="7">
        <v>0.24871614</v>
      </c>
    </row>
    <row r="11117" spans="1:3" x14ac:dyDescent="0.2">
      <c r="A11117" s="6" t="s">
        <v>2229</v>
      </c>
      <c r="B11117" s="7">
        <v>1.846103E-2</v>
      </c>
      <c r="C11117" s="7">
        <v>0.69597613000000003</v>
      </c>
    </row>
    <row r="11118" spans="1:3" x14ac:dyDescent="0.2">
      <c r="A11118" s="6" t="s">
        <v>19076</v>
      </c>
      <c r="B11118" s="7">
        <v>1.863308E-2</v>
      </c>
      <c r="C11118" s="7">
        <v>0.51754491000000002</v>
      </c>
    </row>
    <row r="11119" spans="1:3" x14ac:dyDescent="0.2">
      <c r="A11119" s="6" t="s">
        <v>6898</v>
      </c>
      <c r="B11119" s="7">
        <v>1.8659350000000002E-2</v>
      </c>
      <c r="C11119" s="7">
        <v>0.88746930000000002</v>
      </c>
    </row>
    <row r="11120" spans="1:3" x14ac:dyDescent="0.2">
      <c r="A11120" s="6" t="s">
        <v>16050</v>
      </c>
      <c r="B11120" s="7">
        <v>1.866286E-2</v>
      </c>
      <c r="C11120" s="7">
        <v>0.44718693999999998</v>
      </c>
    </row>
    <row r="11121" spans="1:3" x14ac:dyDescent="0.2">
      <c r="A11121" s="6" t="s">
        <v>1328</v>
      </c>
      <c r="B11121" s="7">
        <v>1.869233E-2</v>
      </c>
      <c r="C11121" s="7">
        <v>0.57634266999999995</v>
      </c>
    </row>
    <row r="11122" spans="1:3" x14ac:dyDescent="0.2">
      <c r="A11122" s="6" t="s">
        <v>19088</v>
      </c>
      <c r="B11122" s="7">
        <v>1.8782819999999999E-2</v>
      </c>
      <c r="C11122" s="7">
        <v>0.52764186999999996</v>
      </c>
    </row>
    <row r="11123" spans="1:3" x14ac:dyDescent="0.2">
      <c r="A11123" s="6" t="s">
        <v>11280</v>
      </c>
      <c r="B11123" s="7">
        <v>1.8855159999999999E-2</v>
      </c>
      <c r="C11123" s="7">
        <v>0.2290017</v>
      </c>
    </row>
    <row r="11124" spans="1:3" x14ac:dyDescent="0.2">
      <c r="A11124" s="6" t="s">
        <v>13661</v>
      </c>
      <c r="B11124" s="7">
        <v>1.8959819999999999E-2</v>
      </c>
      <c r="C11124" s="7">
        <v>0.76599921000000004</v>
      </c>
    </row>
    <row r="11125" spans="1:3" x14ac:dyDescent="0.2">
      <c r="A11125" s="6" t="s">
        <v>5891</v>
      </c>
      <c r="B11125" s="7">
        <v>1.9036419999999998E-2</v>
      </c>
      <c r="C11125" s="7">
        <v>0.18791981999999999</v>
      </c>
    </row>
    <row r="11126" spans="1:3" x14ac:dyDescent="0.2">
      <c r="A11126" s="6" t="s">
        <v>5719</v>
      </c>
      <c r="B11126" s="7">
        <v>1.905076E-2</v>
      </c>
      <c r="C11126" s="7">
        <v>0.39387557000000001</v>
      </c>
    </row>
    <row r="11127" spans="1:3" x14ac:dyDescent="0.2">
      <c r="A11127" s="6" t="s">
        <v>3320</v>
      </c>
      <c r="B11127" s="7">
        <v>1.910537E-2</v>
      </c>
      <c r="C11127" s="7">
        <v>0.30950750999999999</v>
      </c>
    </row>
    <row r="11128" spans="1:3" x14ac:dyDescent="0.2">
      <c r="A11128" s="6" t="s">
        <v>4733</v>
      </c>
      <c r="B11128" s="7">
        <v>1.9119460000000001E-2</v>
      </c>
      <c r="C11128" s="7">
        <v>0.51780588000000005</v>
      </c>
    </row>
    <row r="11129" spans="1:3" x14ac:dyDescent="0.2">
      <c r="A11129" s="6" t="s">
        <v>17951</v>
      </c>
      <c r="B11129" s="7">
        <v>1.920821E-2</v>
      </c>
      <c r="C11129" s="7">
        <v>0.57441313000000005</v>
      </c>
    </row>
    <row r="11130" spans="1:3" x14ac:dyDescent="0.2">
      <c r="A11130" s="6" t="s">
        <v>13207</v>
      </c>
      <c r="B11130" s="7">
        <v>1.927365E-2</v>
      </c>
      <c r="C11130" s="7">
        <v>0.27381083000000001</v>
      </c>
    </row>
    <row r="11131" spans="1:3" x14ac:dyDescent="0.2">
      <c r="A11131" s="6" t="s">
        <v>15884</v>
      </c>
      <c r="B11131" s="7">
        <v>1.9381309999999999E-2</v>
      </c>
      <c r="C11131" s="7">
        <v>0.46439403000000001</v>
      </c>
    </row>
    <row r="11132" spans="1:3" x14ac:dyDescent="0.2">
      <c r="A11132" s="6" t="s">
        <v>12616</v>
      </c>
      <c r="B11132" s="7">
        <v>1.9420610000000001E-2</v>
      </c>
      <c r="C11132" s="7">
        <v>0.47959948000000002</v>
      </c>
    </row>
    <row r="11133" spans="1:3" x14ac:dyDescent="0.2">
      <c r="A11133" s="6" t="s">
        <v>17284</v>
      </c>
      <c r="B11133" s="7">
        <v>1.94561E-2</v>
      </c>
      <c r="C11133" s="7">
        <v>0.15853716000000001</v>
      </c>
    </row>
    <row r="11134" spans="1:3" x14ac:dyDescent="0.2">
      <c r="A11134" s="6" t="s">
        <v>2680</v>
      </c>
      <c r="B11134" s="7">
        <v>1.9473049999999999E-2</v>
      </c>
      <c r="C11134" s="7">
        <v>0.57173715999999997</v>
      </c>
    </row>
    <row r="11135" spans="1:3" x14ac:dyDescent="0.2">
      <c r="A11135" s="6" t="s">
        <v>5959</v>
      </c>
      <c r="B11135" s="7">
        <v>1.9497199999999999E-2</v>
      </c>
      <c r="C11135" s="7">
        <v>0.76539259000000004</v>
      </c>
    </row>
    <row r="11136" spans="1:3" x14ac:dyDescent="0.2">
      <c r="A11136" s="6" t="s">
        <v>5385</v>
      </c>
      <c r="B11136" s="7">
        <v>1.956482E-2</v>
      </c>
      <c r="C11136" s="7">
        <v>0.6912973</v>
      </c>
    </row>
    <row r="11137" spans="1:3" x14ac:dyDescent="0.2">
      <c r="A11137" s="6" t="s">
        <v>17977</v>
      </c>
      <c r="B11137" s="7">
        <v>1.9647660000000001E-2</v>
      </c>
      <c r="C11137" s="7">
        <v>0.21169133000000001</v>
      </c>
    </row>
    <row r="11138" spans="1:3" x14ac:dyDescent="0.2">
      <c r="A11138" s="6" t="s">
        <v>7547</v>
      </c>
      <c r="B11138" s="7">
        <v>1.969713E-2</v>
      </c>
      <c r="C11138" s="7">
        <v>0.61801558000000001</v>
      </c>
    </row>
    <row r="11139" spans="1:3" x14ac:dyDescent="0.2">
      <c r="A11139" s="6" t="s">
        <v>12295</v>
      </c>
      <c r="B11139" s="7">
        <v>1.981573E-2</v>
      </c>
      <c r="C11139" s="7">
        <v>0.22731623000000001</v>
      </c>
    </row>
    <row r="11140" spans="1:3" x14ac:dyDescent="0.2">
      <c r="A11140" s="6" t="s">
        <v>16904</v>
      </c>
      <c r="B11140" s="7">
        <v>1.9828930000000002E-2</v>
      </c>
      <c r="C11140" s="7">
        <v>0.59309661999999996</v>
      </c>
    </row>
    <row r="11141" spans="1:3" x14ac:dyDescent="0.2">
      <c r="A11141" s="6" t="s">
        <v>14936</v>
      </c>
      <c r="B11141" s="7">
        <v>1.9933610000000001E-2</v>
      </c>
      <c r="C11141" s="7">
        <v>0.20319845</v>
      </c>
    </row>
    <row r="11142" spans="1:3" x14ac:dyDescent="0.2">
      <c r="A11142" s="6" t="s">
        <v>11397</v>
      </c>
      <c r="B11142" s="7">
        <v>1.9992510000000002E-2</v>
      </c>
      <c r="C11142" s="7">
        <v>0.67827784000000002</v>
      </c>
    </row>
    <row r="11143" spans="1:3" x14ac:dyDescent="0.2">
      <c r="A11143" s="6" t="s">
        <v>11881</v>
      </c>
      <c r="B11143" s="7">
        <v>2.000704E-2</v>
      </c>
      <c r="C11143" s="7">
        <v>0.44151162999999999</v>
      </c>
    </row>
    <row r="11144" spans="1:3" x14ac:dyDescent="0.2">
      <c r="A11144" s="6" t="s">
        <v>3866</v>
      </c>
      <c r="B11144" s="7">
        <v>2.0017409999999999E-2</v>
      </c>
      <c r="C11144" s="7">
        <v>0.53595481</v>
      </c>
    </row>
    <row r="11145" spans="1:3" x14ac:dyDescent="0.2">
      <c r="A11145" s="6" t="s">
        <v>1793</v>
      </c>
      <c r="B11145" s="7">
        <v>2.016505E-2</v>
      </c>
      <c r="C11145" s="7">
        <v>0.45489618999999998</v>
      </c>
    </row>
    <row r="11146" spans="1:3" x14ac:dyDescent="0.2">
      <c r="A11146" s="6" t="s">
        <v>6141</v>
      </c>
      <c r="B11146" s="7">
        <v>2.0299500000000002E-2</v>
      </c>
      <c r="C11146" s="7">
        <v>0.16053222</v>
      </c>
    </row>
    <row r="11147" spans="1:3" x14ac:dyDescent="0.2">
      <c r="A11147" s="6" t="s">
        <v>14046</v>
      </c>
      <c r="B11147" s="7">
        <v>2.0375069999999999E-2</v>
      </c>
      <c r="C11147" s="7">
        <v>0.61879302000000003</v>
      </c>
    </row>
    <row r="11148" spans="1:3" x14ac:dyDescent="0.2">
      <c r="A11148" s="6" t="s">
        <v>12724</v>
      </c>
      <c r="B11148" s="7">
        <v>2.047593E-2</v>
      </c>
      <c r="C11148" s="7">
        <v>0.42555010999999998</v>
      </c>
    </row>
    <row r="11149" spans="1:3" x14ac:dyDescent="0.2">
      <c r="A11149" s="6" t="s">
        <v>9168</v>
      </c>
      <c r="B11149" s="7">
        <v>2.0501910000000002E-2</v>
      </c>
      <c r="C11149" s="7">
        <v>0.44706072000000002</v>
      </c>
    </row>
    <row r="11150" spans="1:3" x14ac:dyDescent="0.2">
      <c r="A11150" s="6" t="s">
        <v>6885</v>
      </c>
      <c r="B11150" s="7">
        <v>2.0547079999999999E-2</v>
      </c>
      <c r="C11150" s="7">
        <v>0.39707987</v>
      </c>
    </row>
    <row r="11151" spans="1:3" x14ac:dyDescent="0.2">
      <c r="A11151" s="6" t="s">
        <v>17229</v>
      </c>
      <c r="B11151" s="7">
        <v>2.057051E-2</v>
      </c>
      <c r="C11151" s="7">
        <v>0.58760544000000003</v>
      </c>
    </row>
    <row r="11152" spans="1:3" x14ac:dyDescent="0.2">
      <c r="A11152" s="6" t="s">
        <v>7842</v>
      </c>
      <c r="B11152" s="7">
        <v>2.0585920000000001E-2</v>
      </c>
      <c r="C11152" s="7">
        <v>0.52740648000000001</v>
      </c>
    </row>
    <row r="11153" spans="1:3" x14ac:dyDescent="0.2">
      <c r="A11153" s="6" t="s">
        <v>10236</v>
      </c>
      <c r="B11153" s="7">
        <v>2.0679610000000001E-2</v>
      </c>
      <c r="C11153" s="7">
        <v>0.64685353000000001</v>
      </c>
    </row>
    <row r="11154" spans="1:3" x14ac:dyDescent="0.2">
      <c r="A11154" s="6" t="s">
        <v>15241</v>
      </c>
      <c r="B11154" s="7">
        <v>2.0782490000000001E-2</v>
      </c>
      <c r="C11154" s="7">
        <v>0.23071942000000001</v>
      </c>
    </row>
    <row r="11155" spans="1:3" x14ac:dyDescent="0.2">
      <c r="A11155" s="6" t="s">
        <v>7623</v>
      </c>
      <c r="B11155" s="7">
        <v>2.0783889999999999E-2</v>
      </c>
      <c r="C11155" s="7">
        <v>0.43870020999999998</v>
      </c>
    </row>
    <row r="11156" spans="1:3" x14ac:dyDescent="0.2">
      <c r="A11156" s="6" t="s">
        <v>6943</v>
      </c>
      <c r="B11156" s="7">
        <v>2.0866079999999999E-2</v>
      </c>
      <c r="C11156" s="7">
        <v>0.27968703</v>
      </c>
    </row>
    <row r="11157" spans="1:3" x14ac:dyDescent="0.2">
      <c r="A11157" s="6" t="s">
        <v>8955</v>
      </c>
      <c r="B11157" s="7">
        <v>2.0875319999999999E-2</v>
      </c>
      <c r="C11157" s="7">
        <v>0.38719403000000002</v>
      </c>
    </row>
    <row r="11158" spans="1:3" x14ac:dyDescent="0.2">
      <c r="A11158" s="6" t="s">
        <v>8072</v>
      </c>
      <c r="B11158" s="7">
        <v>2.092577E-2</v>
      </c>
      <c r="C11158" s="7">
        <v>0.67211200999999998</v>
      </c>
    </row>
    <row r="11159" spans="1:3" x14ac:dyDescent="0.2">
      <c r="A11159" s="6" t="s">
        <v>8712</v>
      </c>
      <c r="B11159" s="7">
        <v>2.0943570000000002E-2</v>
      </c>
      <c r="C11159" s="7">
        <v>0.49242550000000002</v>
      </c>
    </row>
    <row r="11160" spans="1:3" x14ac:dyDescent="0.2">
      <c r="A11160" s="6" t="s">
        <v>14153</v>
      </c>
      <c r="B11160" s="7">
        <v>2.0960820000000002E-2</v>
      </c>
      <c r="C11160" s="7">
        <v>0.45057615000000001</v>
      </c>
    </row>
    <row r="11161" spans="1:3" x14ac:dyDescent="0.2">
      <c r="A11161" s="6" t="s">
        <v>4495</v>
      </c>
      <c r="B11161" s="7">
        <v>2.1071389999999999E-2</v>
      </c>
      <c r="C11161" s="7">
        <v>0.52804967000000003</v>
      </c>
    </row>
    <row r="11162" spans="1:3" x14ac:dyDescent="0.2">
      <c r="A11162" s="6" t="s">
        <v>5432</v>
      </c>
      <c r="B11162" s="7">
        <v>2.1153660000000001E-2</v>
      </c>
      <c r="C11162" s="7">
        <v>0.58180856000000003</v>
      </c>
    </row>
    <row r="11163" spans="1:3" x14ac:dyDescent="0.2">
      <c r="A11163" s="6" t="s">
        <v>1945</v>
      </c>
      <c r="B11163" s="7">
        <v>2.115527E-2</v>
      </c>
      <c r="C11163" s="7">
        <v>0.4388976</v>
      </c>
    </row>
    <row r="11164" spans="1:3" x14ac:dyDescent="0.2">
      <c r="A11164" s="6" t="s">
        <v>16900</v>
      </c>
      <c r="B11164" s="7">
        <v>2.116411E-2</v>
      </c>
      <c r="C11164" s="7">
        <v>0.38212702999999998</v>
      </c>
    </row>
    <row r="11165" spans="1:3" x14ac:dyDescent="0.2">
      <c r="A11165" s="6" t="s">
        <v>4352</v>
      </c>
      <c r="B11165" s="7">
        <v>2.116467E-2</v>
      </c>
      <c r="C11165" s="7">
        <v>0.67153856999999995</v>
      </c>
    </row>
    <row r="11166" spans="1:3" x14ac:dyDescent="0.2">
      <c r="A11166" s="6" t="s">
        <v>18338</v>
      </c>
      <c r="B11166" s="7">
        <v>2.1216280000000001E-2</v>
      </c>
      <c r="C11166" s="7">
        <v>0.44422279999999997</v>
      </c>
    </row>
    <row r="11167" spans="1:3" x14ac:dyDescent="0.2">
      <c r="A11167" s="6" t="s">
        <v>9746</v>
      </c>
      <c r="B11167" s="7">
        <v>2.1338159999999998E-2</v>
      </c>
      <c r="C11167" s="7">
        <v>0.43467306</v>
      </c>
    </row>
    <row r="11168" spans="1:3" x14ac:dyDescent="0.2">
      <c r="A11168" s="6" t="s">
        <v>15503</v>
      </c>
      <c r="B11168" s="7">
        <v>2.145567E-2</v>
      </c>
      <c r="C11168" s="7">
        <v>0.40670864000000001</v>
      </c>
    </row>
    <row r="11169" spans="1:3" x14ac:dyDescent="0.2">
      <c r="A11169" s="6" t="s">
        <v>8733</v>
      </c>
      <c r="B11169" s="7">
        <v>2.152954E-2</v>
      </c>
      <c r="C11169" s="7">
        <v>0.62313384000000005</v>
      </c>
    </row>
    <row r="11170" spans="1:3" x14ac:dyDescent="0.2">
      <c r="A11170" s="6" t="s">
        <v>8269</v>
      </c>
      <c r="B11170" s="7">
        <v>2.153329E-2</v>
      </c>
      <c r="C11170" s="7">
        <v>0.23171749999999999</v>
      </c>
    </row>
    <row r="11171" spans="1:3" x14ac:dyDescent="0.2">
      <c r="A11171" s="6" t="s">
        <v>12229</v>
      </c>
      <c r="B11171" s="7">
        <v>2.1548299999999999E-2</v>
      </c>
      <c r="C11171" s="7">
        <v>0.26432009000000001</v>
      </c>
    </row>
    <row r="11172" spans="1:3" x14ac:dyDescent="0.2">
      <c r="A11172" s="6" t="s">
        <v>9131</v>
      </c>
      <c r="B11172" s="7">
        <v>2.157512E-2</v>
      </c>
      <c r="C11172" s="7">
        <v>0.29969478999999999</v>
      </c>
    </row>
    <row r="11173" spans="1:3" x14ac:dyDescent="0.2">
      <c r="A11173" s="6" t="s">
        <v>3060</v>
      </c>
      <c r="B11173" s="7">
        <v>2.1640090000000001E-2</v>
      </c>
      <c r="C11173" s="7">
        <v>0.63178867000000005</v>
      </c>
    </row>
    <row r="11174" spans="1:3" x14ac:dyDescent="0.2">
      <c r="A11174" s="6" t="s">
        <v>2467</v>
      </c>
      <c r="B11174" s="7">
        <v>2.1650860000000001E-2</v>
      </c>
      <c r="C11174" s="7">
        <v>0.43160133000000001</v>
      </c>
    </row>
    <row r="11175" spans="1:3" x14ac:dyDescent="0.2">
      <c r="A11175" s="6" t="s">
        <v>4860</v>
      </c>
      <c r="B11175" s="7">
        <v>2.1686730000000001E-2</v>
      </c>
      <c r="C11175" s="7">
        <v>0.55785852999999996</v>
      </c>
    </row>
    <row r="11176" spans="1:3" x14ac:dyDescent="0.2">
      <c r="A11176" s="6" t="s">
        <v>13483</v>
      </c>
      <c r="B11176" s="7">
        <v>2.1768539999999999E-2</v>
      </c>
      <c r="C11176" s="7">
        <v>0.62273259000000003</v>
      </c>
    </row>
    <row r="11177" spans="1:3" x14ac:dyDescent="0.2">
      <c r="A11177" s="6" t="s">
        <v>10272</v>
      </c>
      <c r="B11177" s="7">
        <v>2.1830209999999999E-2</v>
      </c>
      <c r="C11177" s="7">
        <v>0.61523019999999995</v>
      </c>
    </row>
    <row r="11178" spans="1:3" x14ac:dyDescent="0.2">
      <c r="A11178" s="6" t="s">
        <v>16583</v>
      </c>
      <c r="B11178" s="7">
        <v>2.184038E-2</v>
      </c>
      <c r="C11178" s="7">
        <v>0.55706697999999999</v>
      </c>
    </row>
    <row r="11179" spans="1:3" x14ac:dyDescent="0.2">
      <c r="A11179" s="6" t="s">
        <v>6787</v>
      </c>
      <c r="B11179" s="7">
        <v>2.1864600000000001E-2</v>
      </c>
      <c r="C11179" s="7">
        <v>0.46390849000000001</v>
      </c>
    </row>
    <row r="11180" spans="1:3" x14ac:dyDescent="0.2">
      <c r="A11180" s="6" t="s">
        <v>2597</v>
      </c>
      <c r="B11180" s="7">
        <v>2.188464E-2</v>
      </c>
      <c r="C11180" s="7">
        <v>0.41984690000000002</v>
      </c>
    </row>
    <row r="11181" spans="1:3" x14ac:dyDescent="0.2">
      <c r="A11181" s="6" t="s">
        <v>18430</v>
      </c>
      <c r="B11181" s="7">
        <v>2.1916740000000001E-2</v>
      </c>
      <c r="C11181" s="7">
        <v>0.45125724</v>
      </c>
    </row>
    <row r="11182" spans="1:3" x14ac:dyDescent="0.2">
      <c r="A11182" s="6" t="s">
        <v>13087</v>
      </c>
      <c r="B11182" s="7">
        <v>2.1925190000000001E-2</v>
      </c>
      <c r="C11182" s="7">
        <v>0.64210703000000002</v>
      </c>
    </row>
    <row r="11183" spans="1:3" x14ac:dyDescent="0.2">
      <c r="A11183" s="6" t="s">
        <v>3046</v>
      </c>
      <c r="B11183" s="7">
        <v>2.2037640000000001E-2</v>
      </c>
      <c r="C11183" s="7">
        <v>0.54760797000000005</v>
      </c>
    </row>
    <row r="11184" spans="1:3" x14ac:dyDescent="0.2">
      <c r="A11184" s="6" t="s">
        <v>3657</v>
      </c>
      <c r="B11184" s="7">
        <v>2.2104510000000001E-2</v>
      </c>
      <c r="C11184" s="7">
        <v>0.77577054999999995</v>
      </c>
    </row>
    <row r="11185" spans="1:3" x14ac:dyDescent="0.2">
      <c r="A11185" s="6" t="s">
        <v>6950</v>
      </c>
      <c r="B11185" s="7">
        <v>2.2129989999999999E-2</v>
      </c>
      <c r="C11185" s="7">
        <v>0.22302064999999999</v>
      </c>
    </row>
    <row r="11186" spans="1:3" x14ac:dyDescent="0.2">
      <c r="A11186" s="6" t="s">
        <v>9740</v>
      </c>
      <c r="B11186" s="7">
        <v>2.21307E-2</v>
      </c>
      <c r="C11186" s="7">
        <v>0.44513248999999999</v>
      </c>
    </row>
    <row r="11187" spans="1:3" x14ac:dyDescent="0.2">
      <c r="A11187" s="6" t="s">
        <v>4216</v>
      </c>
      <c r="B11187" s="7">
        <v>2.2194220000000001E-2</v>
      </c>
      <c r="C11187" s="7">
        <v>0.44452912</v>
      </c>
    </row>
    <row r="11188" spans="1:3" x14ac:dyDescent="0.2">
      <c r="A11188" s="6" t="s">
        <v>14967</v>
      </c>
      <c r="B11188" s="7">
        <v>2.2202690000000001E-2</v>
      </c>
      <c r="C11188" s="7">
        <v>0.46015703000000002</v>
      </c>
    </row>
    <row r="11189" spans="1:3" x14ac:dyDescent="0.2">
      <c r="A11189" s="6" t="s">
        <v>7135</v>
      </c>
      <c r="B11189" s="7">
        <v>2.2258759999999999E-2</v>
      </c>
      <c r="C11189" s="7">
        <v>0.40074566</v>
      </c>
    </row>
    <row r="11190" spans="1:3" x14ac:dyDescent="0.2">
      <c r="A11190" s="6" t="s">
        <v>3787</v>
      </c>
      <c r="B11190" s="7">
        <v>2.2265199999999999E-2</v>
      </c>
      <c r="C11190" s="7">
        <v>0.60720865999999996</v>
      </c>
    </row>
    <row r="11191" spans="1:3" x14ac:dyDescent="0.2">
      <c r="A11191" s="6" t="s">
        <v>14349</v>
      </c>
      <c r="B11191" s="7">
        <v>2.2443009999999999E-2</v>
      </c>
      <c r="C11191" s="7">
        <v>0.27492306</v>
      </c>
    </row>
    <row r="11192" spans="1:3" x14ac:dyDescent="0.2">
      <c r="A11192" s="6" t="s">
        <v>9687</v>
      </c>
      <c r="B11192" s="7">
        <v>2.244678E-2</v>
      </c>
      <c r="C11192" s="7">
        <v>0.25731205000000001</v>
      </c>
    </row>
    <row r="11193" spans="1:3" x14ac:dyDescent="0.2">
      <c r="A11193" s="6" t="s">
        <v>18511</v>
      </c>
      <c r="B11193" s="7">
        <v>2.2460589999999999E-2</v>
      </c>
      <c r="C11193" s="7">
        <v>0.53333757000000004</v>
      </c>
    </row>
    <row r="11194" spans="1:3" x14ac:dyDescent="0.2">
      <c r="A11194" s="6" t="s">
        <v>4349</v>
      </c>
      <c r="B11194" s="7">
        <v>2.248524E-2</v>
      </c>
      <c r="C11194" s="7">
        <v>0.41542929000000001</v>
      </c>
    </row>
    <row r="11195" spans="1:3" x14ac:dyDescent="0.2">
      <c r="A11195" s="6" t="s">
        <v>2534</v>
      </c>
      <c r="B11195" s="7">
        <v>2.251734E-2</v>
      </c>
      <c r="C11195" s="7">
        <v>0.77329256999999996</v>
      </c>
    </row>
    <row r="11196" spans="1:3" x14ac:dyDescent="0.2">
      <c r="A11196" s="6" t="s">
        <v>17043</v>
      </c>
      <c r="B11196" s="7">
        <v>2.252964E-2</v>
      </c>
      <c r="C11196" s="7">
        <v>0.58384064000000002</v>
      </c>
    </row>
    <row r="11197" spans="1:3" x14ac:dyDescent="0.2">
      <c r="A11197" s="6" t="s">
        <v>7920</v>
      </c>
      <c r="B11197" s="7">
        <v>2.277732E-2</v>
      </c>
      <c r="C11197" s="7">
        <v>0.44292994000000002</v>
      </c>
    </row>
    <row r="11198" spans="1:3" x14ac:dyDescent="0.2">
      <c r="A11198" s="6" t="s">
        <v>1797</v>
      </c>
      <c r="B11198" s="7">
        <v>2.280869E-2</v>
      </c>
      <c r="C11198" s="7">
        <v>0.43047079999999999</v>
      </c>
    </row>
    <row r="11199" spans="1:3" x14ac:dyDescent="0.2">
      <c r="A11199" s="6" t="s">
        <v>4156</v>
      </c>
      <c r="B11199" s="7">
        <v>2.2986139999999999E-2</v>
      </c>
      <c r="C11199" s="7">
        <v>0.35383724999999999</v>
      </c>
    </row>
    <row r="11200" spans="1:3" x14ac:dyDescent="0.2">
      <c r="A11200" s="6" t="s">
        <v>6297</v>
      </c>
      <c r="B11200" s="7">
        <v>2.2986199999999998E-2</v>
      </c>
      <c r="C11200" s="7">
        <v>0.37595784999999998</v>
      </c>
    </row>
    <row r="11201" spans="1:3" x14ac:dyDescent="0.2">
      <c r="A11201" s="6" t="s">
        <v>13664</v>
      </c>
      <c r="B11201" s="7">
        <v>2.299091E-2</v>
      </c>
      <c r="C11201" s="7">
        <v>0.30534263</v>
      </c>
    </row>
    <row r="11202" spans="1:3" x14ac:dyDescent="0.2">
      <c r="A11202" s="6" t="s">
        <v>10469</v>
      </c>
      <c r="B11202" s="7">
        <v>2.3042139999999999E-2</v>
      </c>
      <c r="C11202" s="7">
        <v>0.71915426000000005</v>
      </c>
    </row>
    <row r="11203" spans="1:3" x14ac:dyDescent="0.2">
      <c r="A11203" s="6" t="s">
        <v>13526</v>
      </c>
      <c r="B11203" s="7">
        <v>2.304467E-2</v>
      </c>
      <c r="C11203" s="7">
        <v>0.63209837000000002</v>
      </c>
    </row>
    <row r="11204" spans="1:3" x14ac:dyDescent="0.2">
      <c r="A11204" s="6" t="s">
        <v>16229</v>
      </c>
      <c r="B11204" s="7">
        <v>2.3049920000000002E-2</v>
      </c>
      <c r="C11204" s="7">
        <v>0.49051405999999997</v>
      </c>
    </row>
    <row r="11205" spans="1:3" x14ac:dyDescent="0.2">
      <c r="A11205" s="6" t="s">
        <v>10052</v>
      </c>
      <c r="B11205" s="7">
        <v>2.3088640000000001E-2</v>
      </c>
      <c r="C11205" s="7">
        <v>0.51108843999999998</v>
      </c>
    </row>
    <row r="11206" spans="1:3" x14ac:dyDescent="0.2">
      <c r="A11206" s="6" t="s">
        <v>16708</v>
      </c>
      <c r="B11206" s="7">
        <v>2.3149079999999999E-2</v>
      </c>
      <c r="C11206" s="7">
        <v>0.73420642999999997</v>
      </c>
    </row>
    <row r="11207" spans="1:3" x14ac:dyDescent="0.2">
      <c r="A11207" s="6" t="s">
        <v>4895</v>
      </c>
      <c r="B11207" s="7">
        <v>2.3194949999999999E-2</v>
      </c>
      <c r="C11207" s="7">
        <v>0.35192609000000002</v>
      </c>
    </row>
    <row r="11208" spans="1:3" x14ac:dyDescent="0.2">
      <c r="A11208" s="6" t="s">
        <v>17327</v>
      </c>
      <c r="B11208" s="7">
        <v>2.3198860000000002E-2</v>
      </c>
      <c r="C11208" s="7">
        <v>0.35317628000000001</v>
      </c>
    </row>
    <row r="11209" spans="1:3" x14ac:dyDescent="0.2">
      <c r="A11209" s="6" t="s">
        <v>2821</v>
      </c>
      <c r="B11209" s="9">
        <v>2.3199999999999998E-2</v>
      </c>
      <c r="C11209" s="7">
        <v>0.78934959000000005</v>
      </c>
    </row>
    <row r="11210" spans="1:3" x14ac:dyDescent="0.2">
      <c r="A11210" s="6" t="s">
        <v>13565</v>
      </c>
      <c r="B11210" s="7">
        <v>2.322602E-2</v>
      </c>
      <c r="C11210" s="7">
        <v>0.39383731</v>
      </c>
    </row>
    <row r="11211" spans="1:3" x14ac:dyDescent="0.2">
      <c r="A11211" s="6" t="s">
        <v>2037</v>
      </c>
      <c r="B11211" s="7">
        <v>2.3265589999999999E-2</v>
      </c>
      <c r="C11211" s="7">
        <v>0.36843395000000001</v>
      </c>
    </row>
    <row r="11212" spans="1:3" x14ac:dyDescent="0.2">
      <c r="A11212" s="6" t="s">
        <v>17562</v>
      </c>
      <c r="B11212" s="7">
        <v>2.326897E-2</v>
      </c>
      <c r="C11212" s="7">
        <v>0.37130932999999999</v>
      </c>
    </row>
    <row r="11213" spans="1:3" x14ac:dyDescent="0.2">
      <c r="A11213" s="6" t="s">
        <v>14773</v>
      </c>
      <c r="B11213" s="7">
        <v>2.328535E-2</v>
      </c>
      <c r="C11213" s="7">
        <v>0.47002314000000001</v>
      </c>
    </row>
    <row r="11214" spans="1:3" x14ac:dyDescent="0.2">
      <c r="A11214" s="6" t="s">
        <v>17432</v>
      </c>
      <c r="B11214" s="7">
        <v>2.331314E-2</v>
      </c>
      <c r="C11214" s="7">
        <v>0.32839327000000001</v>
      </c>
    </row>
    <row r="11215" spans="1:3" x14ac:dyDescent="0.2">
      <c r="A11215" s="6" t="s">
        <v>8838</v>
      </c>
      <c r="B11215" s="7">
        <v>2.3316980000000001E-2</v>
      </c>
      <c r="C11215" s="7">
        <v>0.64688082000000002</v>
      </c>
    </row>
    <row r="11216" spans="1:3" x14ac:dyDescent="0.2">
      <c r="A11216" s="6" t="s">
        <v>8649</v>
      </c>
      <c r="B11216" s="7">
        <v>2.3350880000000001E-2</v>
      </c>
      <c r="C11216" s="7">
        <v>0.65338903999999998</v>
      </c>
    </row>
    <row r="11217" spans="1:3" x14ac:dyDescent="0.2">
      <c r="A11217" s="6" t="s">
        <v>1574</v>
      </c>
      <c r="B11217" s="7">
        <v>2.335421E-2</v>
      </c>
      <c r="C11217" s="7">
        <v>0.41150905999999998</v>
      </c>
    </row>
    <row r="11218" spans="1:3" x14ac:dyDescent="0.2">
      <c r="A11218" s="6" t="s">
        <v>9501</v>
      </c>
      <c r="B11218" s="7">
        <v>2.340014E-2</v>
      </c>
      <c r="C11218" s="7">
        <v>0.44011799000000001</v>
      </c>
    </row>
    <row r="11219" spans="1:3" x14ac:dyDescent="0.2">
      <c r="A11219" s="6" t="s">
        <v>7666</v>
      </c>
      <c r="B11219" s="7">
        <v>2.3427420000000001E-2</v>
      </c>
      <c r="C11219" s="7">
        <v>0.17374071999999999</v>
      </c>
    </row>
    <row r="11220" spans="1:3" x14ac:dyDescent="0.2">
      <c r="A11220" s="6" t="s">
        <v>18679</v>
      </c>
      <c r="B11220" s="7">
        <v>2.344239E-2</v>
      </c>
      <c r="C11220" s="7">
        <v>0.59798695000000002</v>
      </c>
    </row>
    <row r="11221" spans="1:3" x14ac:dyDescent="0.2">
      <c r="A11221" s="6" t="s">
        <v>18126</v>
      </c>
      <c r="B11221" s="7">
        <v>2.347045E-2</v>
      </c>
      <c r="C11221" s="7">
        <v>0.62785259000000004</v>
      </c>
    </row>
    <row r="11222" spans="1:3" x14ac:dyDescent="0.2">
      <c r="A11222" s="6" t="s">
        <v>18017</v>
      </c>
      <c r="B11222" s="7">
        <v>2.3571979999999999E-2</v>
      </c>
      <c r="C11222" s="7">
        <v>0.56379239000000003</v>
      </c>
    </row>
    <row r="11223" spans="1:3" x14ac:dyDescent="0.2">
      <c r="A11223" s="6" t="s">
        <v>8319</v>
      </c>
      <c r="B11223" s="7">
        <v>2.3601549999999999E-2</v>
      </c>
      <c r="C11223" s="7">
        <v>0.49736863999999997</v>
      </c>
    </row>
    <row r="11224" spans="1:3" x14ac:dyDescent="0.2">
      <c r="A11224" s="6" t="s">
        <v>14039</v>
      </c>
      <c r="B11224" s="7">
        <v>2.3670409999999999E-2</v>
      </c>
      <c r="C11224" s="7">
        <v>0.33124523</v>
      </c>
    </row>
    <row r="11225" spans="1:3" x14ac:dyDescent="0.2">
      <c r="A11225" s="6" t="s">
        <v>5208</v>
      </c>
      <c r="B11225" s="7">
        <v>2.3683470000000002E-2</v>
      </c>
      <c r="C11225" s="7">
        <v>0.37230050999999997</v>
      </c>
    </row>
    <row r="11226" spans="1:3" x14ac:dyDescent="0.2">
      <c r="A11226" s="6" t="s">
        <v>18049</v>
      </c>
      <c r="B11226" s="7">
        <v>2.3684110000000001E-2</v>
      </c>
      <c r="C11226" s="7">
        <v>0.59087818000000003</v>
      </c>
    </row>
    <row r="11227" spans="1:3" x14ac:dyDescent="0.2">
      <c r="A11227" s="6" t="s">
        <v>6066</v>
      </c>
      <c r="B11227" s="7">
        <v>2.3735880000000001E-2</v>
      </c>
      <c r="C11227" s="7">
        <v>0.54013272000000001</v>
      </c>
    </row>
    <row r="11228" spans="1:3" x14ac:dyDescent="0.2">
      <c r="A11228" s="6" t="s">
        <v>16045</v>
      </c>
      <c r="B11228" s="7">
        <v>2.3776410000000001E-2</v>
      </c>
      <c r="C11228" s="7">
        <v>0.60591879000000004</v>
      </c>
    </row>
    <row r="11229" spans="1:3" x14ac:dyDescent="0.2">
      <c r="A11229" s="6" t="s">
        <v>5729</v>
      </c>
      <c r="B11229" s="7">
        <v>2.38055E-2</v>
      </c>
      <c r="C11229" s="7">
        <v>0.67058859000000004</v>
      </c>
    </row>
    <row r="11230" spans="1:3" x14ac:dyDescent="0.2">
      <c r="A11230" s="6" t="s">
        <v>15328</v>
      </c>
      <c r="B11230" s="7">
        <v>2.3854509999999999E-2</v>
      </c>
      <c r="C11230" s="7">
        <v>0.6835116</v>
      </c>
    </row>
    <row r="11231" spans="1:3" x14ac:dyDescent="0.2">
      <c r="A11231" s="6" t="s">
        <v>9945</v>
      </c>
      <c r="B11231" s="7">
        <v>2.3865529999999999E-2</v>
      </c>
      <c r="C11231" s="7">
        <v>0.52766005000000005</v>
      </c>
    </row>
    <row r="11232" spans="1:3" x14ac:dyDescent="0.2">
      <c r="A11232" s="6" t="s">
        <v>12797</v>
      </c>
      <c r="B11232" s="7">
        <v>2.396978E-2</v>
      </c>
      <c r="C11232" s="7">
        <v>0.17827182</v>
      </c>
    </row>
    <row r="11233" spans="1:3" x14ac:dyDescent="0.2">
      <c r="A11233" s="6" t="s">
        <v>14757</v>
      </c>
      <c r="B11233" s="7">
        <v>2.4011669999999999E-2</v>
      </c>
      <c r="C11233" s="7">
        <v>0.70263527999999997</v>
      </c>
    </row>
    <row r="11234" spans="1:3" x14ac:dyDescent="0.2">
      <c r="A11234" s="6" t="s">
        <v>1085</v>
      </c>
      <c r="B11234" s="7">
        <v>2.4075280000000001E-2</v>
      </c>
      <c r="C11234" s="7">
        <v>0.42068248000000003</v>
      </c>
    </row>
    <row r="11235" spans="1:3" x14ac:dyDescent="0.2">
      <c r="A11235" s="6" t="s">
        <v>6269</v>
      </c>
      <c r="B11235" s="7">
        <v>2.4092240000000001E-2</v>
      </c>
      <c r="C11235" s="7">
        <v>0.72957753000000003</v>
      </c>
    </row>
    <row r="11236" spans="1:3" x14ac:dyDescent="0.2">
      <c r="A11236" s="6" t="s">
        <v>6985</v>
      </c>
      <c r="B11236" s="7">
        <v>2.409267E-2</v>
      </c>
      <c r="C11236" s="7">
        <v>0.46060923999999998</v>
      </c>
    </row>
    <row r="11237" spans="1:3" x14ac:dyDescent="0.2">
      <c r="A11237" s="6" t="s">
        <v>9905</v>
      </c>
      <c r="B11237" s="7">
        <v>2.4111819999999999E-2</v>
      </c>
      <c r="C11237" s="7">
        <v>0.41197785999999997</v>
      </c>
    </row>
    <row r="11238" spans="1:3" x14ac:dyDescent="0.2">
      <c r="A11238" s="6" t="s">
        <v>14139</v>
      </c>
      <c r="B11238" s="7">
        <v>2.4140970000000001E-2</v>
      </c>
      <c r="C11238" s="7">
        <v>0.73298991999999996</v>
      </c>
    </row>
    <row r="11239" spans="1:3" x14ac:dyDescent="0.2">
      <c r="A11239" s="6" t="s">
        <v>7881</v>
      </c>
      <c r="B11239" s="7">
        <v>2.4146069999999999E-2</v>
      </c>
      <c r="C11239" s="7">
        <v>0.13585665999999999</v>
      </c>
    </row>
    <row r="11240" spans="1:3" x14ac:dyDescent="0.2">
      <c r="A11240" s="6" t="s">
        <v>15799</v>
      </c>
      <c r="B11240" s="7">
        <v>2.4267460000000001E-2</v>
      </c>
      <c r="C11240" s="7">
        <v>0.54842972999999995</v>
      </c>
    </row>
    <row r="11241" spans="1:3" x14ac:dyDescent="0.2">
      <c r="A11241" s="6" t="s">
        <v>8621</v>
      </c>
      <c r="B11241" s="7">
        <v>2.4305360000000002E-2</v>
      </c>
      <c r="C11241" s="7">
        <v>0.58549165999999997</v>
      </c>
    </row>
    <row r="11242" spans="1:3" x14ac:dyDescent="0.2">
      <c r="A11242" s="6" t="s">
        <v>10395</v>
      </c>
      <c r="B11242" s="7">
        <v>2.4334629999999999E-2</v>
      </c>
      <c r="C11242" s="7">
        <v>0.43557811000000002</v>
      </c>
    </row>
    <row r="11243" spans="1:3" x14ac:dyDescent="0.2">
      <c r="A11243" s="6" t="s">
        <v>2071</v>
      </c>
      <c r="B11243" s="7">
        <v>2.4369140000000001E-2</v>
      </c>
      <c r="C11243" s="7">
        <v>0.49384861000000002</v>
      </c>
    </row>
    <row r="11244" spans="1:3" x14ac:dyDescent="0.2">
      <c r="A11244" s="6" t="s">
        <v>4786</v>
      </c>
      <c r="B11244" s="7">
        <v>2.441627E-2</v>
      </c>
      <c r="C11244" s="7">
        <v>0.60924162999999998</v>
      </c>
    </row>
    <row r="11245" spans="1:3" x14ac:dyDescent="0.2">
      <c r="A11245" s="6" t="s">
        <v>4681</v>
      </c>
      <c r="B11245" s="7">
        <v>2.4418309999999999E-2</v>
      </c>
      <c r="C11245" s="7">
        <v>0.71732746999999997</v>
      </c>
    </row>
    <row r="11246" spans="1:3" x14ac:dyDescent="0.2">
      <c r="A11246" s="6" t="s">
        <v>14969</v>
      </c>
      <c r="B11246" s="7">
        <v>2.4529280000000001E-2</v>
      </c>
      <c r="C11246" s="7">
        <v>0.63063645999999995</v>
      </c>
    </row>
    <row r="11247" spans="1:3" x14ac:dyDescent="0.2">
      <c r="A11247" s="6" t="s">
        <v>17011</v>
      </c>
      <c r="B11247" s="7">
        <v>2.4530679999999999E-2</v>
      </c>
      <c r="C11247" s="7">
        <v>0.33209485</v>
      </c>
    </row>
    <row r="11248" spans="1:3" x14ac:dyDescent="0.2">
      <c r="A11248" s="6" t="s">
        <v>10958</v>
      </c>
      <c r="B11248" s="7">
        <v>2.4623820000000001E-2</v>
      </c>
      <c r="C11248" s="7">
        <v>0.25784298999999999</v>
      </c>
    </row>
    <row r="11249" spans="1:3" x14ac:dyDescent="0.2">
      <c r="A11249" s="6" t="s">
        <v>14749</v>
      </c>
      <c r="B11249" s="7">
        <v>2.4652299999999999E-2</v>
      </c>
      <c r="C11249" s="7">
        <v>0.39359397000000002</v>
      </c>
    </row>
    <row r="11250" spans="1:3" x14ac:dyDescent="0.2">
      <c r="A11250" s="6" t="s">
        <v>12731</v>
      </c>
      <c r="B11250" s="7">
        <v>2.470756E-2</v>
      </c>
      <c r="C11250" s="7">
        <v>0.39491525</v>
      </c>
    </row>
    <row r="11251" spans="1:3" x14ac:dyDescent="0.2">
      <c r="A11251" s="6" t="s">
        <v>3439</v>
      </c>
      <c r="B11251" s="7">
        <v>2.4707900000000001E-2</v>
      </c>
      <c r="C11251" s="7">
        <v>0.53458273000000001</v>
      </c>
    </row>
    <row r="11252" spans="1:3" x14ac:dyDescent="0.2">
      <c r="A11252" s="6" t="s">
        <v>8886</v>
      </c>
      <c r="B11252" s="7">
        <v>2.476006E-2</v>
      </c>
      <c r="C11252" s="7">
        <v>0.54984677999999998</v>
      </c>
    </row>
    <row r="11253" spans="1:3" x14ac:dyDescent="0.2">
      <c r="A11253" s="6" t="s">
        <v>10613</v>
      </c>
      <c r="B11253" s="7">
        <v>2.47754E-2</v>
      </c>
      <c r="C11253" s="7">
        <v>0.48815771000000002</v>
      </c>
    </row>
    <row r="11254" spans="1:3" x14ac:dyDescent="0.2">
      <c r="A11254" s="6" t="s">
        <v>8098</v>
      </c>
      <c r="B11254" s="7">
        <v>2.480193E-2</v>
      </c>
      <c r="C11254" s="7">
        <v>0.88151542000000005</v>
      </c>
    </row>
    <row r="11255" spans="1:3" x14ac:dyDescent="0.2">
      <c r="A11255" s="6" t="s">
        <v>1146</v>
      </c>
      <c r="B11255" s="7">
        <v>2.49587E-2</v>
      </c>
      <c r="C11255" s="7">
        <v>0.40954054000000001</v>
      </c>
    </row>
    <row r="11256" spans="1:3" x14ac:dyDescent="0.2">
      <c r="A11256" s="6" t="s">
        <v>14326</v>
      </c>
      <c r="B11256" s="7">
        <v>2.4990890000000002E-2</v>
      </c>
      <c r="C11256" s="7">
        <v>0.26713103999999999</v>
      </c>
    </row>
    <row r="11257" spans="1:3" x14ac:dyDescent="0.2">
      <c r="A11257" s="6" t="s">
        <v>3737</v>
      </c>
      <c r="B11257" s="7">
        <v>2.5124489999999999E-2</v>
      </c>
      <c r="C11257" s="7">
        <v>0.73075800000000002</v>
      </c>
    </row>
    <row r="11258" spans="1:3" x14ac:dyDescent="0.2">
      <c r="A11258" s="6" t="s">
        <v>16549</v>
      </c>
      <c r="B11258" s="7">
        <v>2.5141650000000001E-2</v>
      </c>
      <c r="C11258" s="7">
        <v>0.57121630999999995</v>
      </c>
    </row>
    <row r="11259" spans="1:3" x14ac:dyDescent="0.2">
      <c r="A11259" s="6" t="s">
        <v>15084</v>
      </c>
      <c r="B11259" s="7">
        <v>2.5198849999999998E-2</v>
      </c>
      <c r="C11259" s="7">
        <v>0.73332765</v>
      </c>
    </row>
    <row r="11260" spans="1:3" x14ac:dyDescent="0.2">
      <c r="A11260" s="6" t="s">
        <v>9645</v>
      </c>
      <c r="B11260" s="7">
        <v>2.5210059999999999E-2</v>
      </c>
      <c r="C11260" s="7">
        <v>0.61301254999999999</v>
      </c>
    </row>
    <row r="11261" spans="1:3" x14ac:dyDescent="0.2">
      <c r="A11261" s="6" t="s">
        <v>10252</v>
      </c>
      <c r="B11261" s="7">
        <v>2.521201E-2</v>
      </c>
      <c r="C11261" s="7">
        <v>0.39805355999999997</v>
      </c>
    </row>
    <row r="11262" spans="1:3" x14ac:dyDescent="0.2">
      <c r="A11262" s="6" t="s">
        <v>8042</v>
      </c>
      <c r="B11262" s="7">
        <v>2.5225379999999999E-2</v>
      </c>
      <c r="C11262" s="7">
        <v>0.43386235000000001</v>
      </c>
    </row>
    <row r="11263" spans="1:3" x14ac:dyDescent="0.2">
      <c r="A11263" s="6" t="s">
        <v>9686</v>
      </c>
      <c r="B11263" s="7">
        <v>2.5262059999999999E-2</v>
      </c>
      <c r="C11263" s="7">
        <v>0.81600145000000002</v>
      </c>
    </row>
    <row r="11264" spans="1:3" x14ac:dyDescent="0.2">
      <c r="A11264" s="6" t="s">
        <v>14630</v>
      </c>
      <c r="B11264" s="7">
        <v>2.527165E-2</v>
      </c>
      <c r="C11264" s="7">
        <v>0.41222677000000002</v>
      </c>
    </row>
    <row r="11265" spans="1:3" x14ac:dyDescent="0.2">
      <c r="A11265" s="6" t="s">
        <v>14206</v>
      </c>
      <c r="B11265" s="7">
        <v>2.5367230000000001E-2</v>
      </c>
      <c r="C11265" s="7">
        <v>0.22620219999999999</v>
      </c>
    </row>
    <row r="11266" spans="1:3" x14ac:dyDescent="0.2">
      <c r="A11266" s="6" t="s">
        <v>2721</v>
      </c>
      <c r="B11266" s="7">
        <v>2.5586569999999999E-2</v>
      </c>
      <c r="C11266" s="7">
        <v>0.72433566000000005</v>
      </c>
    </row>
    <row r="11267" spans="1:3" x14ac:dyDescent="0.2">
      <c r="A11267" s="6" t="s">
        <v>15281</v>
      </c>
      <c r="B11267" s="7">
        <v>2.5685110000000001E-2</v>
      </c>
      <c r="C11267" s="7">
        <v>9.8429219999999998E-2</v>
      </c>
    </row>
    <row r="11268" spans="1:3" x14ac:dyDescent="0.2">
      <c r="A11268" s="6" t="s">
        <v>18422</v>
      </c>
      <c r="B11268" s="7">
        <v>2.5739209999999998E-2</v>
      </c>
      <c r="C11268" s="7">
        <v>0.36980265000000001</v>
      </c>
    </row>
    <row r="11269" spans="1:3" x14ac:dyDescent="0.2">
      <c r="A11269" s="6" t="s">
        <v>13152</v>
      </c>
      <c r="B11269" s="7">
        <v>2.5775849999999999E-2</v>
      </c>
      <c r="C11269" s="7">
        <v>0.34970922999999998</v>
      </c>
    </row>
    <row r="11270" spans="1:3" x14ac:dyDescent="0.2">
      <c r="A11270" s="6" t="s">
        <v>12636</v>
      </c>
      <c r="B11270" s="7">
        <v>2.5847129999999999E-2</v>
      </c>
      <c r="C11270" s="7">
        <v>0.39933216999999999</v>
      </c>
    </row>
    <row r="11271" spans="1:3" x14ac:dyDescent="0.2">
      <c r="A11271" s="6" t="s">
        <v>7388</v>
      </c>
      <c r="B11271" s="7">
        <v>2.58906E-2</v>
      </c>
      <c r="C11271" s="7">
        <v>0.22921957000000001</v>
      </c>
    </row>
    <row r="11272" spans="1:3" x14ac:dyDescent="0.2">
      <c r="A11272" s="6" t="s">
        <v>7540</v>
      </c>
      <c r="B11272" s="7">
        <v>2.5901170000000001E-2</v>
      </c>
      <c r="C11272" s="7">
        <v>0.62048283000000004</v>
      </c>
    </row>
    <row r="11273" spans="1:3" x14ac:dyDescent="0.2">
      <c r="A11273" s="6" t="s">
        <v>15121</v>
      </c>
      <c r="B11273" s="7">
        <v>2.5927970000000002E-2</v>
      </c>
      <c r="C11273" s="7">
        <v>0.44190771000000001</v>
      </c>
    </row>
    <row r="11274" spans="1:3" x14ac:dyDescent="0.2">
      <c r="A11274" s="6" t="s">
        <v>12259</v>
      </c>
      <c r="B11274" s="7">
        <v>2.5945240000000001E-2</v>
      </c>
      <c r="C11274" s="7">
        <v>0.42844940999999997</v>
      </c>
    </row>
    <row r="11275" spans="1:3" x14ac:dyDescent="0.2">
      <c r="A11275" s="6" t="s">
        <v>18939</v>
      </c>
      <c r="B11275" s="7">
        <v>2.5984409999999999E-2</v>
      </c>
      <c r="C11275" s="7">
        <v>0.62781900000000002</v>
      </c>
    </row>
    <row r="11276" spans="1:3" x14ac:dyDescent="0.2">
      <c r="A11276" s="6" t="s">
        <v>5350</v>
      </c>
      <c r="B11276" s="7">
        <v>2.6032010000000001E-2</v>
      </c>
      <c r="C11276" s="7">
        <v>0.56812119999999999</v>
      </c>
    </row>
    <row r="11277" spans="1:3" x14ac:dyDescent="0.2">
      <c r="A11277" s="6" t="s">
        <v>14686</v>
      </c>
      <c r="B11277" s="7">
        <v>2.6096669999999999E-2</v>
      </c>
      <c r="C11277" s="7">
        <v>0.51893129000000005</v>
      </c>
    </row>
    <row r="11278" spans="1:3" x14ac:dyDescent="0.2">
      <c r="A11278" s="6" t="s">
        <v>7949</v>
      </c>
      <c r="B11278" s="7">
        <v>2.6168730000000001E-2</v>
      </c>
      <c r="C11278" s="7">
        <v>0.56331662999999998</v>
      </c>
    </row>
    <row r="11279" spans="1:3" x14ac:dyDescent="0.2">
      <c r="A11279" s="6" t="s">
        <v>8497</v>
      </c>
      <c r="B11279" s="7">
        <v>2.6232709999999999E-2</v>
      </c>
      <c r="C11279" s="7">
        <v>0.67622587000000001</v>
      </c>
    </row>
    <row r="11280" spans="1:3" x14ac:dyDescent="0.2">
      <c r="A11280" s="6" t="s">
        <v>15936</v>
      </c>
      <c r="B11280" s="7">
        <v>2.625251E-2</v>
      </c>
      <c r="C11280" s="7">
        <v>0.52527188999999996</v>
      </c>
    </row>
    <row r="11281" spans="1:3" x14ac:dyDescent="0.2">
      <c r="A11281" s="6" t="s">
        <v>16666</v>
      </c>
      <c r="B11281" s="7">
        <v>2.6298849999999999E-2</v>
      </c>
      <c r="C11281" s="7">
        <v>0.34216260999999998</v>
      </c>
    </row>
    <row r="11282" spans="1:3" x14ac:dyDescent="0.2">
      <c r="A11282" s="6" t="s">
        <v>5228</v>
      </c>
      <c r="B11282" s="7">
        <v>2.6373529999999999E-2</v>
      </c>
      <c r="C11282" s="7">
        <v>0.45992895</v>
      </c>
    </row>
    <row r="11283" spans="1:3" x14ac:dyDescent="0.2">
      <c r="A11283" s="6" t="s">
        <v>17458</v>
      </c>
      <c r="B11283" s="7">
        <v>2.6458010000000001E-2</v>
      </c>
      <c r="C11283" s="7">
        <v>0.1923919</v>
      </c>
    </row>
    <row r="11284" spans="1:3" x14ac:dyDescent="0.2">
      <c r="A11284" s="6" t="s">
        <v>13431</v>
      </c>
      <c r="B11284" s="7">
        <v>2.6462220000000002E-2</v>
      </c>
      <c r="C11284" s="7">
        <v>0.56340922000000004</v>
      </c>
    </row>
    <row r="11285" spans="1:3" x14ac:dyDescent="0.2">
      <c r="A11285" s="6" t="s">
        <v>9327</v>
      </c>
      <c r="B11285" s="7">
        <v>2.6475220000000001E-2</v>
      </c>
      <c r="C11285" s="7">
        <v>0.70510032</v>
      </c>
    </row>
    <row r="11286" spans="1:3" x14ac:dyDescent="0.2">
      <c r="A11286" s="6" t="s">
        <v>2070</v>
      </c>
      <c r="B11286" s="7">
        <v>2.6502189999999998E-2</v>
      </c>
      <c r="C11286" s="7">
        <v>0.90176182999999999</v>
      </c>
    </row>
    <row r="11287" spans="1:3" x14ac:dyDescent="0.2">
      <c r="A11287" s="6" t="s">
        <v>4397</v>
      </c>
      <c r="B11287" s="7">
        <v>2.6620919999999999E-2</v>
      </c>
      <c r="C11287" s="7">
        <v>0.40391020999999999</v>
      </c>
    </row>
    <row r="11288" spans="1:3" x14ac:dyDescent="0.2">
      <c r="A11288" s="6" t="s">
        <v>9962</v>
      </c>
      <c r="B11288" s="7">
        <v>2.6681010000000002E-2</v>
      </c>
      <c r="C11288" s="7">
        <v>0.38770209</v>
      </c>
    </row>
    <row r="11289" spans="1:3" x14ac:dyDescent="0.2">
      <c r="A11289" s="6" t="s">
        <v>9439</v>
      </c>
      <c r="B11289" s="7">
        <v>2.6769950000000001E-2</v>
      </c>
      <c r="C11289" s="7">
        <v>0.31956177000000002</v>
      </c>
    </row>
    <row r="11290" spans="1:3" x14ac:dyDescent="0.2">
      <c r="A11290" s="6" t="s">
        <v>2572</v>
      </c>
      <c r="B11290" s="7">
        <v>2.6842479999999998E-2</v>
      </c>
      <c r="C11290" s="7">
        <v>0.52404640000000002</v>
      </c>
    </row>
    <row r="11291" spans="1:3" x14ac:dyDescent="0.2">
      <c r="A11291" s="6" t="s">
        <v>17657</v>
      </c>
      <c r="B11291" s="7">
        <v>2.684868E-2</v>
      </c>
      <c r="C11291" s="7">
        <v>0.58363348999999998</v>
      </c>
    </row>
    <row r="11292" spans="1:3" x14ac:dyDescent="0.2">
      <c r="A11292" s="6" t="s">
        <v>3009</v>
      </c>
      <c r="B11292" s="7">
        <v>2.6853109999999999E-2</v>
      </c>
      <c r="C11292" s="7">
        <v>0.36509045000000001</v>
      </c>
    </row>
    <row r="11293" spans="1:3" x14ac:dyDescent="0.2">
      <c r="A11293" s="6" t="s">
        <v>17322</v>
      </c>
      <c r="B11293" s="7">
        <v>2.6974459999999999E-2</v>
      </c>
      <c r="C11293" s="7">
        <v>0.55103177000000003</v>
      </c>
    </row>
    <row r="11294" spans="1:3" x14ac:dyDescent="0.2">
      <c r="A11294" s="6" t="s">
        <v>18045</v>
      </c>
      <c r="B11294" s="7">
        <v>2.7020800000000001E-2</v>
      </c>
      <c r="C11294" s="7">
        <v>0.66137741999999999</v>
      </c>
    </row>
    <row r="11295" spans="1:3" x14ac:dyDescent="0.2">
      <c r="A11295" s="6" t="s">
        <v>7620</v>
      </c>
      <c r="B11295" s="7">
        <v>2.7119009999999999E-2</v>
      </c>
      <c r="C11295" s="7">
        <v>0.55904257999999996</v>
      </c>
    </row>
    <row r="11296" spans="1:3" x14ac:dyDescent="0.2">
      <c r="A11296" s="6" t="s">
        <v>17686</v>
      </c>
      <c r="B11296" s="7">
        <v>2.7131490000000001E-2</v>
      </c>
      <c r="C11296" s="7">
        <v>0.26288214999999998</v>
      </c>
    </row>
    <row r="11297" spans="1:3" x14ac:dyDescent="0.2">
      <c r="A11297" s="6" t="s">
        <v>9869</v>
      </c>
      <c r="B11297" s="7">
        <v>2.7134439999999999E-2</v>
      </c>
      <c r="C11297" s="7">
        <v>0.79286855000000001</v>
      </c>
    </row>
    <row r="11298" spans="1:3" x14ac:dyDescent="0.2">
      <c r="A11298" s="6" t="s">
        <v>8535</v>
      </c>
      <c r="B11298" s="7">
        <v>2.716058E-2</v>
      </c>
      <c r="C11298" s="7">
        <v>0.47216278</v>
      </c>
    </row>
    <row r="11299" spans="1:3" x14ac:dyDescent="0.2">
      <c r="A11299" s="6" t="s">
        <v>12059</v>
      </c>
      <c r="B11299" s="7">
        <v>2.7188489999999999E-2</v>
      </c>
      <c r="C11299" s="7">
        <v>0.48319469999999998</v>
      </c>
    </row>
    <row r="11300" spans="1:3" x14ac:dyDescent="0.2">
      <c r="A11300" s="6" t="s">
        <v>14550</v>
      </c>
      <c r="B11300" s="7">
        <v>2.7231140000000001E-2</v>
      </c>
      <c r="C11300" s="7">
        <v>0.58089281999999998</v>
      </c>
    </row>
    <row r="11301" spans="1:3" x14ac:dyDescent="0.2">
      <c r="A11301" s="6" t="s">
        <v>12373</v>
      </c>
      <c r="B11301" s="7">
        <v>2.7252930000000002E-2</v>
      </c>
      <c r="C11301" s="7">
        <v>0.34598834000000001</v>
      </c>
    </row>
    <row r="11302" spans="1:3" x14ac:dyDescent="0.2">
      <c r="A11302" s="6" t="s">
        <v>16979</v>
      </c>
      <c r="B11302" s="7">
        <v>2.7323489999999999E-2</v>
      </c>
      <c r="C11302" s="7">
        <v>0.53548158999999995</v>
      </c>
    </row>
    <row r="11303" spans="1:3" x14ac:dyDescent="0.2">
      <c r="A11303" s="6" t="s">
        <v>7053</v>
      </c>
      <c r="B11303" s="7">
        <v>2.7482630000000001E-2</v>
      </c>
      <c r="C11303" s="7">
        <v>0.24326239999999999</v>
      </c>
    </row>
    <row r="11304" spans="1:3" x14ac:dyDescent="0.2">
      <c r="A11304" s="6" t="s">
        <v>15362</v>
      </c>
      <c r="B11304" s="7">
        <v>2.7489139999999999E-2</v>
      </c>
      <c r="C11304" s="7">
        <v>0.42932968999999999</v>
      </c>
    </row>
    <row r="11305" spans="1:3" x14ac:dyDescent="0.2">
      <c r="A11305" s="6" t="s">
        <v>18978</v>
      </c>
      <c r="B11305" s="7">
        <v>2.7565470000000002E-2</v>
      </c>
      <c r="C11305" s="7">
        <v>0.34562271</v>
      </c>
    </row>
    <row r="11306" spans="1:3" x14ac:dyDescent="0.2">
      <c r="A11306" s="6" t="s">
        <v>14221</v>
      </c>
      <c r="B11306" s="7">
        <v>2.758588E-2</v>
      </c>
      <c r="C11306" s="7">
        <v>0.40635090000000001</v>
      </c>
    </row>
    <row r="11307" spans="1:3" x14ac:dyDescent="0.2">
      <c r="A11307" s="6" t="s">
        <v>11179</v>
      </c>
      <c r="B11307" s="7">
        <v>2.7590199999999999E-2</v>
      </c>
      <c r="C11307" s="7">
        <v>0.45720295</v>
      </c>
    </row>
    <row r="11308" spans="1:3" x14ac:dyDescent="0.2">
      <c r="A11308" s="6" t="s">
        <v>15410</v>
      </c>
      <c r="B11308" s="7">
        <v>2.7626089999999999E-2</v>
      </c>
      <c r="C11308" s="7">
        <v>0.53007800000000005</v>
      </c>
    </row>
    <row r="11309" spans="1:3" x14ac:dyDescent="0.2">
      <c r="A11309" s="6" t="s">
        <v>18373</v>
      </c>
      <c r="B11309" s="7">
        <v>2.781834E-2</v>
      </c>
      <c r="C11309" s="7">
        <v>0.69147048</v>
      </c>
    </row>
    <row r="11310" spans="1:3" x14ac:dyDescent="0.2">
      <c r="A11310" s="6" t="s">
        <v>16584</v>
      </c>
      <c r="B11310" s="7">
        <v>2.7855749999999999E-2</v>
      </c>
      <c r="C11310" s="7">
        <v>0.54784626999999997</v>
      </c>
    </row>
    <row r="11311" spans="1:3" x14ac:dyDescent="0.2">
      <c r="A11311" s="6" t="s">
        <v>8819</v>
      </c>
      <c r="B11311" s="7">
        <v>2.7965540000000001E-2</v>
      </c>
      <c r="C11311" s="7">
        <v>0.18739935999999999</v>
      </c>
    </row>
    <row r="11312" spans="1:3" x14ac:dyDescent="0.2">
      <c r="A11312" s="6" t="s">
        <v>6505</v>
      </c>
      <c r="B11312" s="7">
        <v>2.798339E-2</v>
      </c>
      <c r="C11312" s="7">
        <v>0.38296815000000001</v>
      </c>
    </row>
    <row r="11313" spans="1:3" x14ac:dyDescent="0.2">
      <c r="A11313" s="6" t="s">
        <v>5204</v>
      </c>
      <c r="B11313" s="7">
        <v>2.824803E-2</v>
      </c>
      <c r="C11313" s="7">
        <v>0.80292627999999999</v>
      </c>
    </row>
    <row r="11314" spans="1:3" x14ac:dyDescent="0.2">
      <c r="A11314" s="6" t="s">
        <v>16235</v>
      </c>
      <c r="B11314" s="7">
        <v>2.826211E-2</v>
      </c>
      <c r="C11314" s="7">
        <v>0.26018088</v>
      </c>
    </row>
    <row r="11315" spans="1:3" x14ac:dyDescent="0.2">
      <c r="A11315" s="6" t="s">
        <v>6757</v>
      </c>
      <c r="B11315" s="7">
        <v>2.8263529999999999E-2</v>
      </c>
      <c r="C11315" s="7">
        <v>0.36437954</v>
      </c>
    </row>
    <row r="11316" spans="1:3" x14ac:dyDescent="0.2">
      <c r="A11316" s="6" t="s">
        <v>8002</v>
      </c>
      <c r="B11316" s="7">
        <v>2.8298899999999998E-2</v>
      </c>
      <c r="C11316" s="7">
        <v>0.51316435000000005</v>
      </c>
    </row>
    <row r="11317" spans="1:3" x14ac:dyDescent="0.2">
      <c r="A11317" s="6" t="s">
        <v>2366</v>
      </c>
      <c r="B11317" s="7">
        <v>2.8405840000000002E-2</v>
      </c>
      <c r="C11317" s="7">
        <v>0.58996287999999997</v>
      </c>
    </row>
    <row r="11318" spans="1:3" x14ac:dyDescent="0.2">
      <c r="A11318" s="6" t="s">
        <v>15947</v>
      </c>
      <c r="B11318" s="7">
        <v>2.844932E-2</v>
      </c>
      <c r="C11318" s="7">
        <v>0.40486162999999997</v>
      </c>
    </row>
    <row r="11319" spans="1:3" x14ac:dyDescent="0.2">
      <c r="A11319" s="6" t="s">
        <v>3270</v>
      </c>
      <c r="B11319" s="7">
        <v>2.8454879999999998E-2</v>
      </c>
      <c r="C11319" s="7">
        <v>0.37053124999999998</v>
      </c>
    </row>
    <row r="11320" spans="1:3" x14ac:dyDescent="0.2">
      <c r="A11320" s="6" t="s">
        <v>10754</v>
      </c>
      <c r="B11320" s="7">
        <v>2.8503980000000002E-2</v>
      </c>
      <c r="C11320" s="7">
        <v>0.48669759000000001</v>
      </c>
    </row>
    <row r="11321" spans="1:3" x14ac:dyDescent="0.2">
      <c r="A11321" s="6" t="s">
        <v>18794</v>
      </c>
      <c r="B11321" s="7">
        <v>2.8539120000000001E-2</v>
      </c>
      <c r="C11321" s="7">
        <v>0.53348923000000004</v>
      </c>
    </row>
    <row r="11322" spans="1:3" x14ac:dyDescent="0.2">
      <c r="A11322" s="6" t="s">
        <v>3543</v>
      </c>
      <c r="B11322" s="7">
        <v>2.8543039999999999E-2</v>
      </c>
      <c r="C11322" s="7">
        <v>0.59594893000000004</v>
      </c>
    </row>
    <row r="11323" spans="1:3" x14ac:dyDescent="0.2">
      <c r="A11323" s="6" t="s">
        <v>14480</v>
      </c>
      <c r="B11323" s="7">
        <v>2.8582570000000002E-2</v>
      </c>
      <c r="C11323" s="7">
        <v>0.46430603999999998</v>
      </c>
    </row>
    <row r="11324" spans="1:3" x14ac:dyDescent="0.2">
      <c r="A11324" s="6" t="s">
        <v>3343</v>
      </c>
      <c r="B11324" s="7">
        <v>2.8618600000000001E-2</v>
      </c>
      <c r="C11324" s="7">
        <v>0.30889775000000003</v>
      </c>
    </row>
    <row r="11325" spans="1:3" x14ac:dyDescent="0.2">
      <c r="A11325" s="6" t="s">
        <v>12264</v>
      </c>
      <c r="B11325" s="7">
        <v>2.8630889999999999E-2</v>
      </c>
      <c r="C11325" s="7">
        <v>0.68272933999999996</v>
      </c>
    </row>
    <row r="11326" spans="1:3" x14ac:dyDescent="0.2">
      <c r="A11326" s="6" t="s">
        <v>1246</v>
      </c>
      <c r="B11326" s="7">
        <v>2.8631719999999999E-2</v>
      </c>
      <c r="C11326" s="7">
        <v>0.11801954000000001</v>
      </c>
    </row>
    <row r="11327" spans="1:3" x14ac:dyDescent="0.2">
      <c r="A11327" s="6" t="s">
        <v>8396</v>
      </c>
      <c r="B11327" s="7">
        <v>2.8664539999999999E-2</v>
      </c>
      <c r="C11327" s="7">
        <v>0.21306933</v>
      </c>
    </row>
    <row r="11328" spans="1:3" x14ac:dyDescent="0.2">
      <c r="A11328" s="6" t="s">
        <v>1614</v>
      </c>
      <c r="B11328" s="7">
        <v>2.8679380000000001E-2</v>
      </c>
      <c r="C11328" s="7">
        <v>0.25874028999999998</v>
      </c>
    </row>
    <row r="11329" spans="1:3" x14ac:dyDescent="0.2">
      <c r="A11329" s="6" t="s">
        <v>15647</v>
      </c>
      <c r="B11329" s="7">
        <v>2.8822839999999999E-2</v>
      </c>
      <c r="C11329" s="7">
        <v>0.51070532999999996</v>
      </c>
    </row>
    <row r="11330" spans="1:3" x14ac:dyDescent="0.2">
      <c r="A11330" s="6" t="s">
        <v>17056</v>
      </c>
      <c r="B11330" s="7">
        <v>2.888187E-2</v>
      </c>
      <c r="C11330" s="7">
        <v>0.22402237</v>
      </c>
    </row>
    <row r="11331" spans="1:3" x14ac:dyDescent="0.2">
      <c r="A11331" s="6" t="s">
        <v>15561</v>
      </c>
      <c r="B11331" s="7">
        <v>2.8904320000000001E-2</v>
      </c>
      <c r="C11331" s="7">
        <v>0.32433511999999998</v>
      </c>
    </row>
    <row r="11332" spans="1:3" x14ac:dyDescent="0.2">
      <c r="A11332" s="6" t="s">
        <v>1942</v>
      </c>
      <c r="B11332" s="7">
        <v>2.9070599999999999E-2</v>
      </c>
      <c r="C11332" s="7">
        <v>0.67120276999999995</v>
      </c>
    </row>
    <row r="11333" spans="1:3" x14ac:dyDescent="0.2">
      <c r="A11333" s="6" t="s">
        <v>3055</v>
      </c>
      <c r="B11333" s="7">
        <v>2.9072130000000002E-2</v>
      </c>
      <c r="C11333" s="7">
        <v>0.68879942000000005</v>
      </c>
    </row>
    <row r="11334" spans="1:3" x14ac:dyDescent="0.2">
      <c r="A11334" s="6" t="s">
        <v>14579</v>
      </c>
      <c r="B11334" s="7">
        <v>2.9140969999999999E-2</v>
      </c>
      <c r="C11334" s="7">
        <v>0.46131462000000001</v>
      </c>
    </row>
    <row r="11335" spans="1:3" x14ac:dyDescent="0.2">
      <c r="A11335" s="6" t="s">
        <v>14186</v>
      </c>
      <c r="B11335" s="7">
        <v>2.9151779999999999E-2</v>
      </c>
      <c r="C11335" s="7">
        <v>0.55533167000000005</v>
      </c>
    </row>
    <row r="11336" spans="1:3" x14ac:dyDescent="0.2">
      <c r="A11336" s="6" t="s">
        <v>3196</v>
      </c>
      <c r="B11336" s="7">
        <v>2.9172159999999999E-2</v>
      </c>
      <c r="C11336" s="7">
        <v>0.85415883000000004</v>
      </c>
    </row>
    <row r="11337" spans="1:3" x14ac:dyDescent="0.2">
      <c r="A11337" s="6" t="s">
        <v>13597</v>
      </c>
      <c r="B11337" s="7">
        <v>2.9234400000000001E-2</v>
      </c>
      <c r="C11337" s="7">
        <v>0.87001642999999995</v>
      </c>
    </row>
    <row r="11338" spans="1:3" x14ac:dyDescent="0.2">
      <c r="A11338" s="6" t="s">
        <v>15853</v>
      </c>
      <c r="B11338" s="7">
        <v>2.9270109999999998E-2</v>
      </c>
      <c r="C11338" s="7">
        <v>0.63208953000000001</v>
      </c>
    </row>
    <row r="11339" spans="1:3" x14ac:dyDescent="0.2">
      <c r="A11339" s="6" t="s">
        <v>16274</v>
      </c>
      <c r="B11339" s="7">
        <v>2.9435670000000001E-2</v>
      </c>
      <c r="C11339" s="7">
        <v>0.44683051000000001</v>
      </c>
    </row>
    <row r="11340" spans="1:3" x14ac:dyDescent="0.2">
      <c r="A11340" s="6" t="s">
        <v>10336</v>
      </c>
      <c r="B11340" s="7">
        <v>2.943608E-2</v>
      </c>
      <c r="C11340" s="7">
        <v>0.72086280999999996</v>
      </c>
    </row>
    <row r="11341" spans="1:3" x14ac:dyDescent="0.2">
      <c r="A11341" s="6" t="s">
        <v>16406</v>
      </c>
      <c r="B11341" s="7">
        <v>2.9453960000000001E-2</v>
      </c>
      <c r="C11341" s="7">
        <v>0.20817675999999999</v>
      </c>
    </row>
    <row r="11342" spans="1:3" x14ac:dyDescent="0.2">
      <c r="A11342" s="6" t="s">
        <v>10874</v>
      </c>
      <c r="B11342" s="7">
        <v>2.9483450000000001E-2</v>
      </c>
      <c r="C11342" s="7">
        <v>0.54260432999999997</v>
      </c>
    </row>
    <row r="11343" spans="1:3" x14ac:dyDescent="0.2">
      <c r="A11343" s="6" t="s">
        <v>1313</v>
      </c>
      <c r="B11343" s="7">
        <v>2.956305E-2</v>
      </c>
      <c r="C11343" s="7">
        <v>0.59695922000000001</v>
      </c>
    </row>
    <row r="11344" spans="1:3" x14ac:dyDescent="0.2">
      <c r="A11344" s="6" t="s">
        <v>3404</v>
      </c>
      <c r="B11344" s="7">
        <v>2.9579939999999999E-2</v>
      </c>
      <c r="C11344" s="7">
        <v>0.47618634999999998</v>
      </c>
    </row>
    <row r="11345" spans="1:3" x14ac:dyDescent="0.2">
      <c r="A11345" s="6" t="s">
        <v>16547</v>
      </c>
      <c r="B11345" s="7">
        <v>2.9614959999999999E-2</v>
      </c>
      <c r="C11345" s="7">
        <v>0.87540039000000003</v>
      </c>
    </row>
    <row r="11346" spans="1:3" x14ac:dyDescent="0.2">
      <c r="A11346" s="6" t="s">
        <v>10835</v>
      </c>
      <c r="B11346" s="7">
        <v>2.9662350000000001E-2</v>
      </c>
      <c r="C11346" s="7">
        <v>0.39836011999999998</v>
      </c>
    </row>
    <row r="11347" spans="1:3" x14ac:dyDescent="0.2">
      <c r="A11347" s="6" t="s">
        <v>16670</v>
      </c>
      <c r="B11347" s="7">
        <v>2.9690979999999999E-2</v>
      </c>
      <c r="C11347" s="7">
        <v>0.12901403</v>
      </c>
    </row>
    <row r="11348" spans="1:3" x14ac:dyDescent="0.2">
      <c r="A11348" s="6" t="s">
        <v>7058</v>
      </c>
      <c r="B11348" s="7">
        <v>2.9735589999999999E-2</v>
      </c>
      <c r="C11348" s="7">
        <v>0.77933410999999997</v>
      </c>
    </row>
    <row r="11349" spans="1:3" x14ac:dyDescent="0.2">
      <c r="A11349" s="6" t="s">
        <v>4018</v>
      </c>
      <c r="B11349" s="7">
        <v>2.9747470000000002E-2</v>
      </c>
      <c r="C11349" s="7">
        <v>0.89388356000000002</v>
      </c>
    </row>
    <row r="11350" spans="1:3" x14ac:dyDescent="0.2">
      <c r="A11350" s="6" t="s">
        <v>9605</v>
      </c>
      <c r="B11350" s="7">
        <v>2.9760370000000001E-2</v>
      </c>
      <c r="C11350" s="7">
        <v>0.50756577000000003</v>
      </c>
    </row>
    <row r="11351" spans="1:3" x14ac:dyDescent="0.2">
      <c r="A11351" s="6" t="s">
        <v>12122</v>
      </c>
      <c r="B11351" s="7">
        <v>2.9782639999999999E-2</v>
      </c>
      <c r="C11351" s="7">
        <v>0.23681036999999999</v>
      </c>
    </row>
    <row r="11352" spans="1:3" x14ac:dyDescent="0.2">
      <c r="A11352" s="6" t="s">
        <v>16054</v>
      </c>
      <c r="B11352" s="7">
        <v>2.979128E-2</v>
      </c>
      <c r="C11352" s="7">
        <v>0.46969836999999998</v>
      </c>
    </row>
    <row r="11353" spans="1:3" x14ac:dyDescent="0.2">
      <c r="A11353" s="6" t="s">
        <v>2268</v>
      </c>
      <c r="B11353" s="7">
        <v>2.9834469999999998E-2</v>
      </c>
      <c r="C11353" s="7">
        <v>6.6493730000000001E-2</v>
      </c>
    </row>
    <row r="11354" spans="1:3" x14ac:dyDescent="0.2">
      <c r="A11354" s="6" t="s">
        <v>15978</v>
      </c>
      <c r="B11354" s="7">
        <v>2.9916809999999999E-2</v>
      </c>
      <c r="C11354" s="7">
        <v>0.19822382</v>
      </c>
    </row>
    <row r="11355" spans="1:3" x14ac:dyDescent="0.2">
      <c r="A11355" s="6" t="s">
        <v>17093</v>
      </c>
      <c r="B11355" s="7">
        <v>2.994906E-2</v>
      </c>
      <c r="C11355" s="7">
        <v>0.39694879</v>
      </c>
    </row>
    <row r="11356" spans="1:3" x14ac:dyDescent="0.2">
      <c r="A11356" s="6" t="s">
        <v>5098</v>
      </c>
      <c r="B11356" s="7">
        <v>3.0008070000000001E-2</v>
      </c>
      <c r="C11356" s="7">
        <v>0.57479031000000003</v>
      </c>
    </row>
    <row r="11357" spans="1:3" x14ac:dyDescent="0.2">
      <c r="A11357" s="6" t="s">
        <v>11945</v>
      </c>
      <c r="B11357" s="7">
        <v>3.004064E-2</v>
      </c>
      <c r="C11357" s="7">
        <v>0.42819734999999998</v>
      </c>
    </row>
    <row r="11358" spans="1:3" x14ac:dyDescent="0.2">
      <c r="A11358" s="6" t="s">
        <v>8458</v>
      </c>
      <c r="B11358" s="7">
        <v>3.0209199999999999E-2</v>
      </c>
      <c r="C11358" s="7">
        <v>0.80788031000000005</v>
      </c>
    </row>
    <row r="11359" spans="1:3" x14ac:dyDescent="0.2">
      <c r="A11359" s="6" t="s">
        <v>13872</v>
      </c>
      <c r="B11359" s="7">
        <v>3.029896E-2</v>
      </c>
      <c r="C11359" s="7">
        <v>0.53674615999999997</v>
      </c>
    </row>
    <row r="11360" spans="1:3" x14ac:dyDescent="0.2">
      <c r="A11360" s="6" t="s">
        <v>7063</v>
      </c>
      <c r="B11360" s="7">
        <v>3.0342259999999999E-2</v>
      </c>
      <c r="C11360" s="7">
        <v>0.53823458999999996</v>
      </c>
    </row>
    <row r="11361" spans="1:3" x14ac:dyDescent="0.2">
      <c r="A11361" s="6" t="s">
        <v>9640</v>
      </c>
      <c r="B11361" s="7">
        <v>3.0377020000000001E-2</v>
      </c>
      <c r="C11361" s="7">
        <v>0.46003222999999999</v>
      </c>
    </row>
    <row r="11362" spans="1:3" x14ac:dyDescent="0.2">
      <c r="A11362" s="6" t="s">
        <v>2687</v>
      </c>
      <c r="B11362" s="7">
        <v>3.037871E-2</v>
      </c>
      <c r="C11362" s="7">
        <v>0.23159878</v>
      </c>
    </row>
    <row r="11363" spans="1:3" x14ac:dyDescent="0.2">
      <c r="A11363" s="6" t="s">
        <v>4876</v>
      </c>
      <c r="B11363" s="7">
        <v>3.0387959999999999E-2</v>
      </c>
      <c r="C11363" s="7">
        <v>0.33348844</v>
      </c>
    </row>
    <row r="11364" spans="1:3" x14ac:dyDescent="0.2">
      <c r="A11364" s="6" t="s">
        <v>14657</v>
      </c>
      <c r="B11364" s="7">
        <v>3.041601E-2</v>
      </c>
      <c r="C11364" s="7">
        <v>0.60198412000000001</v>
      </c>
    </row>
    <row r="11365" spans="1:3" x14ac:dyDescent="0.2">
      <c r="A11365" s="6" t="s">
        <v>6938</v>
      </c>
      <c r="B11365" s="7">
        <v>3.045817E-2</v>
      </c>
      <c r="C11365" s="7">
        <v>0.32457270999999999</v>
      </c>
    </row>
    <row r="11366" spans="1:3" x14ac:dyDescent="0.2">
      <c r="A11366" s="6" t="s">
        <v>18691</v>
      </c>
      <c r="B11366" s="7">
        <v>3.0481910000000001E-2</v>
      </c>
      <c r="C11366" s="7">
        <v>0.76269927999999998</v>
      </c>
    </row>
    <row r="11367" spans="1:3" x14ac:dyDescent="0.2">
      <c r="A11367" s="6" t="s">
        <v>11095</v>
      </c>
      <c r="B11367" s="7">
        <v>3.0509560000000002E-2</v>
      </c>
      <c r="C11367" s="7">
        <v>0.43419760000000002</v>
      </c>
    </row>
    <row r="11368" spans="1:3" x14ac:dyDescent="0.2">
      <c r="A11368" s="6" t="s">
        <v>7691</v>
      </c>
      <c r="B11368" s="7">
        <v>3.0575720000000001E-2</v>
      </c>
      <c r="C11368" s="7">
        <v>0.63096324999999998</v>
      </c>
    </row>
    <row r="11369" spans="1:3" x14ac:dyDescent="0.2">
      <c r="A11369" s="6" t="s">
        <v>11312</v>
      </c>
      <c r="B11369" s="7">
        <v>3.0616069999999999E-2</v>
      </c>
      <c r="C11369" s="7">
        <v>0.42171185</v>
      </c>
    </row>
    <row r="11370" spans="1:3" x14ac:dyDescent="0.2">
      <c r="A11370" s="6" t="s">
        <v>18970</v>
      </c>
      <c r="B11370" s="7">
        <v>3.0764690000000001E-2</v>
      </c>
      <c r="C11370" s="7">
        <v>0.62878654</v>
      </c>
    </row>
    <row r="11371" spans="1:3" x14ac:dyDescent="0.2">
      <c r="A11371" s="6" t="s">
        <v>1784</v>
      </c>
      <c r="B11371" s="7">
        <v>3.080739E-2</v>
      </c>
      <c r="C11371" s="7">
        <v>0.48514647999999999</v>
      </c>
    </row>
    <row r="11372" spans="1:3" x14ac:dyDescent="0.2">
      <c r="A11372" s="6" t="s">
        <v>18064</v>
      </c>
      <c r="B11372" s="7">
        <v>3.0839800000000001E-2</v>
      </c>
      <c r="C11372" s="7">
        <v>0.49135110999999998</v>
      </c>
    </row>
    <row r="11373" spans="1:3" x14ac:dyDescent="0.2">
      <c r="A11373" s="6" t="s">
        <v>15177</v>
      </c>
      <c r="B11373" s="7">
        <v>3.0993730000000001E-2</v>
      </c>
      <c r="C11373" s="7">
        <v>0.28164808000000002</v>
      </c>
    </row>
    <row r="11374" spans="1:3" x14ac:dyDescent="0.2">
      <c r="A11374" s="6" t="s">
        <v>17889</v>
      </c>
      <c r="B11374" s="7">
        <v>3.110417E-2</v>
      </c>
      <c r="C11374" s="7">
        <v>0.43167391999999999</v>
      </c>
    </row>
    <row r="11375" spans="1:3" x14ac:dyDescent="0.2">
      <c r="A11375" s="6" t="s">
        <v>5374</v>
      </c>
      <c r="B11375" s="7">
        <v>3.1112620000000001E-2</v>
      </c>
      <c r="C11375" s="7">
        <v>0.62027323999999995</v>
      </c>
    </row>
    <row r="11376" spans="1:3" x14ac:dyDescent="0.2">
      <c r="A11376" s="6" t="s">
        <v>18197</v>
      </c>
      <c r="B11376" s="7">
        <v>3.118949E-2</v>
      </c>
      <c r="C11376" s="7">
        <v>0.53878643999999998</v>
      </c>
    </row>
    <row r="11377" spans="1:3" x14ac:dyDescent="0.2">
      <c r="A11377" s="6" t="s">
        <v>6648</v>
      </c>
      <c r="B11377" s="7">
        <v>3.1281650000000001E-2</v>
      </c>
      <c r="C11377" s="7">
        <v>0.61593483000000004</v>
      </c>
    </row>
    <row r="11378" spans="1:3" x14ac:dyDescent="0.2">
      <c r="A11378" s="6" t="s">
        <v>9340</v>
      </c>
      <c r="B11378" s="7">
        <v>3.1353739999999998E-2</v>
      </c>
      <c r="C11378" s="7">
        <v>0.32634579000000002</v>
      </c>
    </row>
    <row r="11379" spans="1:3" x14ac:dyDescent="0.2">
      <c r="A11379" s="6" t="s">
        <v>11469</v>
      </c>
      <c r="B11379" s="7">
        <v>3.1387529999999997E-2</v>
      </c>
      <c r="C11379" s="7">
        <v>0.35912145000000001</v>
      </c>
    </row>
    <row r="11380" spans="1:3" x14ac:dyDescent="0.2">
      <c r="A11380" s="6" t="s">
        <v>16180</v>
      </c>
      <c r="B11380" s="7">
        <v>3.1451090000000001E-2</v>
      </c>
      <c r="C11380" s="7">
        <v>0.56498943000000001</v>
      </c>
    </row>
    <row r="11381" spans="1:3" x14ac:dyDescent="0.2">
      <c r="A11381" s="6" t="s">
        <v>11985</v>
      </c>
      <c r="B11381" s="7">
        <v>3.1451590000000001E-2</v>
      </c>
      <c r="C11381" s="7">
        <v>0.45808439000000001</v>
      </c>
    </row>
    <row r="11382" spans="1:3" x14ac:dyDescent="0.2">
      <c r="A11382" s="6" t="s">
        <v>3287</v>
      </c>
      <c r="B11382" s="7">
        <v>3.1473689999999999E-2</v>
      </c>
      <c r="C11382" s="7">
        <v>0.71503748</v>
      </c>
    </row>
    <row r="11383" spans="1:3" x14ac:dyDescent="0.2">
      <c r="A11383" s="6" t="s">
        <v>8273</v>
      </c>
      <c r="B11383" s="7">
        <v>3.1491690000000003E-2</v>
      </c>
      <c r="C11383" s="7">
        <v>0.34206533</v>
      </c>
    </row>
    <row r="11384" spans="1:3" x14ac:dyDescent="0.2">
      <c r="A11384" s="6" t="s">
        <v>11396</v>
      </c>
      <c r="B11384" s="7">
        <v>3.1502960000000003E-2</v>
      </c>
      <c r="C11384" s="7">
        <v>0.31779896000000002</v>
      </c>
    </row>
    <row r="11385" spans="1:3" x14ac:dyDescent="0.2">
      <c r="A11385" s="6" t="s">
        <v>1229</v>
      </c>
      <c r="B11385" s="7">
        <v>3.1523719999999998E-2</v>
      </c>
      <c r="C11385" s="7">
        <v>0.49973266999999999</v>
      </c>
    </row>
    <row r="11386" spans="1:3" x14ac:dyDescent="0.2">
      <c r="A11386" s="6" t="s">
        <v>11976</v>
      </c>
      <c r="B11386" s="7">
        <v>3.1545879999999998E-2</v>
      </c>
      <c r="C11386" s="7">
        <v>0.28522344999999999</v>
      </c>
    </row>
    <row r="11387" spans="1:3" x14ac:dyDescent="0.2">
      <c r="A11387" s="6" t="s">
        <v>15437</v>
      </c>
      <c r="B11387" s="7">
        <v>3.1559959999999998E-2</v>
      </c>
      <c r="C11387" s="7">
        <v>0.52119848999999996</v>
      </c>
    </row>
    <row r="11388" spans="1:3" x14ac:dyDescent="0.2">
      <c r="A11388" s="6" t="s">
        <v>16191</v>
      </c>
      <c r="B11388" s="7">
        <v>3.1566179999999999E-2</v>
      </c>
      <c r="C11388" s="7">
        <v>0.51278893000000003</v>
      </c>
    </row>
    <row r="11389" spans="1:3" x14ac:dyDescent="0.2">
      <c r="A11389" s="6" t="s">
        <v>1725</v>
      </c>
      <c r="B11389" s="7">
        <v>3.1636129999999998E-2</v>
      </c>
      <c r="C11389" s="7">
        <v>0.69156585999999998</v>
      </c>
    </row>
    <row r="11390" spans="1:3" x14ac:dyDescent="0.2">
      <c r="A11390" s="6" t="s">
        <v>17272</v>
      </c>
      <c r="B11390" s="7">
        <v>3.1669660000000002E-2</v>
      </c>
      <c r="C11390" s="7">
        <v>0.27635114</v>
      </c>
    </row>
    <row r="11391" spans="1:3" x14ac:dyDescent="0.2">
      <c r="A11391" s="6" t="s">
        <v>10812</v>
      </c>
      <c r="B11391" s="7">
        <v>3.1733940000000002E-2</v>
      </c>
      <c r="C11391" s="7">
        <v>0.18102349000000001</v>
      </c>
    </row>
    <row r="11392" spans="1:3" x14ac:dyDescent="0.2">
      <c r="A11392" s="6" t="s">
        <v>18172</v>
      </c>
      <c r="B11392" s="7">
        <v>3.175646E-2</v>
      </c>
      <c r="C11392" s="7">
        <v>0.29693972000000002</v>
      </c>
    </row>
    <row r="11393" spans="1:3" x14ac:dyDescent="0.2">
      <c r="A11393" s="6" t="s">
        <v>5851</v>
      </c>
      <c r="B11393" s="7">
        <v>3.190759E-2</v>
      </c>
      <c r="C11393" s="7">
        <v>0.48032902999999999</v>
      </c>
    </row>
    <row r="11394" spans="1:3" x14ac:dyDescent="0.2">
      <c r="A11394" s="6" t="s">
        <v>13230</v>
      </c>
      <c r="B11394" s="7">
        <v>3.191157E-2</v>
      </c>
      <c r="C11394" s="7">
        <v>0.45075137999999998</v>
      </c>
    </row>
    <row r="11395" spans="1:3" x14ac:dyDescent="0.2">
      <c r="A11395" s="6" t="s">
        <v>6738</v>
      </c>
      <c r="B11395" s="7">
        <v>3.1941749999999998E-2</v>
      </c>
      <c r="C11395" s="7">
        <v>0.79578724000000001</v>
      </c>
    </row>
    <row r="11396" spans="1:3" x14ac:dyDescent="0.2">
      <c r="A11396" s="6" t="s">
        <v>18232</v>
      </c>
      <c r="B11396" s="7">
        <v>3.1958710000000001E-2</v>
      </c>
      <c r="C11396" s="7">
        <v>0.77544455999999995</v>
      </c>
    </row>
    <row r="11397" spans="1:3" x14ac:dyDescent="0.2">
      <c r="A11397" s="6" t="s">
        <v>7935</v>
      </c>
      <c r="B11397" s="7">
        <v>3.1965769999999998E-2</v>
      </c>
      <c r="C11397" s="7">
        <v>0.58154461999999996</v>
      </c>
    </row>
    <row r="11398" spans="1:3" x14ac:dyDescent="0.2">
      <c r="A11398" s="6" t="s">
        <v>15771</v>
      </c>
      <c r="B11398" s="7">
        <v>3.2140149999999999E-2</v>
      </c>
      <c r="C11398" s="7">
        <v>0.49911333000000002</v>
      </c>
    </row>
    <row r="11399" spans="1:3" x14ac:dyDescent="0.2">
      <c r="A11399" s="6" t="s">
        <v>15403</v>
      </c>
      <c r="B11399" s="7">
        <v>3.2184699999999997E-2</v>
      </c>
      <c r="C11399" s="7">
        <v>0.71698854000000001</v>
      </c>
    </row>
    <row r="11400" spans="1:3" x14ac:dyDescent="0.2">
      <c r="A11400" s="6" t="s">
        <v>15864</v>
      </c>
      <c r="B11400" s="7">
        <v>3.2194830000000001E-2</v>
      </c>
      <c r="C11400" s="7">
        <v>0.57153913000000001</v>
      </c>
    </row>
    <row r="11401" spans="1:3" x14ac:dyDescent="0.2">
      <c r="A11401" s="6" t="s">
        <v>15987</v>
      </c>
      <c r="B11401" s="7">
        <v>3.2205089999999999E-2</v>
      </c>
      <c r="C11401" s="7">
        <v>0.26463502999999999</v>
      </c>
    </row>
    <row r="11402" spans="1:3" x14ac:dyDescent="0.2">
      <c r="A11402" s="6" t="s">
        <v>17264</v>
      </c>
      <c r="B11402" s="7">
        <v>3.221359E-2</v>
      </c>
      <c r="C11402" s="7">
        <v>0.57141483999999998</v>
      </c>
    </row>
    <row r="11403" spans="1:3" x14ac:dyDescent="0.2">
      <c r="A11403" s="6" t="s">
        <v>1290</v>
      </c>
      <c r="B11403" s="7">
        <v>3.2229800000000003E-2</v>
      </c>
      <c r="C11403" s="7">
        <v>0.57290958999999997</v>
      </c>
    </row>
    <row r="11404" spans="1:3" x14ac:dyDescent="0.2">
      <c r="A11404" s="6" t="s">
        <v>16847</v>
      </c>
      <c r="B11404" s="7">
        <v>3.2248789999999999E-2</v>
      </c>
      <c r="C11404" s="7">
        <v>0.38810167000000001</v>
      </c>
    </row>
    <row r="11405" spans="1:3" x14ac:dyDescent="0.2">
      <c r="A11405" s="6" t="s">
        <v>11383</v>
      </c>
      <c r="B11405" s="7">
        <v>3.2249939999999998E-2</v>
      </c>
      <c r="C11405" s="7">
        <v>0.79561316000000004</v>
      </c>
    </row>
    <row r="11406" spans="1:3" x14ac:dyDescent="0.2">
      <c r="A11406" s="6" t="s">
        <v>9204</v>
      </c>
      <c r="B11406" s="7">
        <v>3.228632E-2</v>
      </c>
      <c r="C11406" s="7">
        <v>0.63342849999999995</v>
      </c>
    </row>
    <row r="11407" spans="1:3" x14ac:dyDescent="0.2">
      <c r="A11407" s="6" t="s">
        <v>17719</v>
      </c>
      <c r="B11407" s="7">
        <v>3.2358140000000001E-2</v>
      </c>
      <c r="C11407" s="7">
        <v>0.81567884000000002</v>
      </c>
    </row>
    <row r="11408" spans="1:3" x14ac:dyDescent="0.2">
      <c r="A11408" s="6" t="s">
        <v>16752</v>
      </c>
      <c r="B11408" s="7">
        <v>3.2372020000000001E-2</v>
      </c>
      <c r="C11408" s="7">
        <v>0.35291615999999998</v>
      </c>
    </row>
    <row r="11409" spans="1:3" x14ac:dyDescent="0.2">
      <c r="A11409" s="6" t="s">
        <v>6688</v>
      </c>
      <c r="B11409" s="7">
        <v>3.2389550000000003E-2</v>
      </c>
      <c r="C11409" s="7">
        <v>0.57693486999999999</v>
      </c>
    </row>
    <row r="11410" spans="1:3" x14ac:dyDescent="0.2">
      <c r="A11410" s="6" t="s">
        <v>12602</v>
      </c>
      <c r="B11410" s="7">
        <v>3.2408939999999997E-2</v>
      </c>
      <c r="C11410" s="7">
        <v>0.56708723999999999</v>
      </c>
    </row>
    <row r="11411" spans="1:3" x14ac:dyDescent="0.2">
      <c r="A11411" s="6" t="s">
        <v>13518</v>
      </c>
      <c r="B11411" s="7">
        <v>3.2520790000000001E-2</v>
      </c>
      <c r="C11411" s="7">
        <v>0.87642677999999996</v>
      </c>
    </row>
    <row r="11412" spans="1:3" x14ac:dyDescent="0.2">
      <c r="A11412" s="6" t="s">
        <v>5747</v>
      </c>
      <c r="B11412" s="7">
        <v>3.2522120000000002E-2</v>
      </c>
      <c r="C11412" s="7">
        <v>0.78409519999999999</v>
      </c>
    </row>
    <row r="11413" spans="1:3" x14ac:dyDescent="0.2">
      <c r="A11413" s="6" t="s">
        <v>14500</v>
      </c>
      <c r="B11413" s="7">
        <v>3.255276E-2</v>
      </c>
      <c r="C11413" s="7">
        <v>0.51332316</v>
      </c>
    </row>
    <row r="11414" spans="1:3" x14ac:dyDescent="0.2">
      <c r="A11414" s="6" t="s">
        <v>13622</v>
      </c>
      <c r="B11414" s="7">
        <v>3.2563059999999998E-2</v>
      </c>
      <c r="C11414" s="7">
        <v>0.35542648999999998</v>
      </c>
    </row>
    <row r="11415" spans="1:3" x14ac:dyDescent="0.2">
      <c r="A11415" s="6" t="s">
        <v>6537</v>
      </c>
      <c r="B11415" s="7">
        <v>3.2648089999999998E-2</v>
      </c>
      <c r="C11415" s="7">
        <v>0.59464479000000003</v>
      </c>
    </row>
    <row r="11416" spans="1:3" x14ac:dyDescent="0.2">
      <c r="A11416" s="6" t="s">
        <v>18253</v>
      </c>
      <c r="B11416" s="7">
        <v>3.268273E-2</v>
      </c>
      <c r="C11416" s="7">
        <v>0.52384955</v>
      </c>
    </row>
    <row r="11417" spans="1:3" x14ac:dyDescent="0.2">
      <c r="A11417" s="6" t="s">
        <v>16966</v>
      </c>
      <c r="B11417" s="7">
        <v>3.2693960000000001E-2</v>
      </c>
      <c r="C11417" s="7">
        <v>0.59719334000000002</v>
      </c>
    </row>
    <row r="11418" spans="1:3" x14ac:dyDescent="0.2">
      <c r="A11418" s="6" t="s">
        <v>18242</v>
      </c>
      <c r="B11418" s="7">
        <v>3.2717759999999999E-2</v>
      </c>
      <c r="C11418" s="7">
        <v>0.73217171999999997</v>
      </c>
    </row>
    <row r="11419" spans="1:3" x14ac:dyDescent="0.2">
      <c r="A11419" s="6" t="s">
        <v>8874</v>
      </c>
      <c r="B11419" s="7">
        <v>3.2742029999999998E-2</v>
      </c>
      <c r="C11419" s="7">
        <v>0.62732821999999999</v>
      </c>
    </row>
    <row r="11420" spans="1:3" x14ac:dyDescent="0.2">
      <c r="A11420" s="6" t="s">
        <v>2314</v>
      </c>
      <c r="B11420" s="7">
        <v>3.2768239999999997E-2</v>
      </c>
      <c r="C11420" s="7">
        <v>0.46524304999999999</v>
      </c>
    </row>
    <row r="11421" spans="1:3" x14ac:dyDescent="0.2">
      <c r="A11421" s="6" t="s">
        <v>6417</v>
      </c>
      <c r="B11421" s="7">
        <v>3.27765E-2</v>
      </c>
      <c r="C11421" s="7">
        <v>0.45194203999999999</v>
      </c>
    </row>
    <row r="11422" spans="1:3" x14ac:dyDescent="0.2">
      <c r="A11422" s="6" t="s">
        <v>17546</v>
      </c>
      <c r="B11422" s="7">
        <v>3.2780030000000002E-2</v>
      </c>
      <c r="C11422" s="7">
        <v>0.29353370000000001</v>
      </c>
    </row>
    <row r="11423" spans="1:3" x14ac:dyDescent="0.2">
      <c r="A11423" s="6" t="s">
        <v>4006</v>
      </c>
      <c r="B11423" s="7">
        <v>3.2793089999999997E-2</v>
      </c>
      <c r="C11423" s="7">
        <v>0.40927140000000001</v>
      </c>
    </row>
    <row r="11424" spans="1:3" x14ac:dyDescent="0.2">
      <c r="A11424" s="6" t="s">
        <v>11961</v>
      </c>
      <c r="B11424" s="7">
        <v>3.2871030000000002E-2</v>
      </c>
      <c r="C11424" s="7">
        <v>0.37856855</v>
      </c>
    </row>
    <row r="11425" spans="1:3" x14ac:dyDescent="0.2">
      <c r="A11425" s="6" t="s">
        <v>10132</v>
      </c>
      <c r="B11425" s="7">
        <v>3.2902559999999997E-2</v>
      </c>
      <c r="C11425" s="7">
        <v>0.23305671999999999</v>
      </c>
    </row>
    <row r="11426" spans="1:3" x14ac:dyDescent="0.2">
      <c r="A11426" s="6" t="s">
        <v>9248</v>
      </c>
      <c r="B11426" s="7">
        <v>3.2957E-2</v>
      </c>
      <c r="C11426" s="7">
        <v>0.27860814</v>
      </c>
    </row>
    <row r="11427" spans="1:3" x14ac:dyDescent="0.2">
      <c r="A11427" s="6" t="s">
        <v>5552</v>
      </c>
      <c r="B11427" s="7">
        <v>3.3017419999999999E-2</v>
      </c>
      <c r="C11427" s="7">
        <v>0.50063142000000005</v>
      </c>
    </row>
    <row r="11428" spans="1:3" x14ac:dyDescent="0.2">
      <c r="A11428" s="6" t="s">
        <v>18673</v>
      </c>
      <c r="B11428" s="7">
        <v>3.3060869999999999E-2</v>
      </c>
      <c r="C11428" s="7">
        <v>0.57970359999999999</v>
      </c>
    </row>
    <row r="11429" spans="1:3" x14ac:dyDescent="0.2">
      <c r="A11429" s="6" t="s">
        <v>1549</v>
      </c>
      <c r="B11429" s="7">
        <v>3.3063700000000001E-2</v>
      </c>
      <c r="C11429" s="7">
        <v>0.39543074</v>
      </c>
    </row>
    <row r="11430" spans="1:3" x14ac:dyDescent="0.2">
      <c r="A11430" s="6" t="s">
        <v>17009</v>
      </c>
      <c r="B11430" s="7">
        <v>3.3072320000000002E-2</v>
      </c>
      <c r="C11430" s="7">
        <v>0.65614154000000002</v>
      </c>
    </row>
    <row r="11431" spans="1:3" x14ac:dyDescent="0.2">
      <c r="A11431" s="6" t="s">
        <v>10283</v>
      </c>
      <c r="B11431" s="7">
        <v>3.3073440000000003E-2</v>
      </c>
      <c r="C11431" s="7">
        <v>0.38194431000000001</v>
      </c>
    </row>
    <row r="11432" spans="1:3" x14ac:dyDescent="0.2">
      <c r="A11432" s="6" t="s">
        <v>4283</v>
      </c>
      <c r="B11432" s="7">
        <v>3.3085280000000002E-2</v>
      </c>
      <c r="C11432" s="7">
        <v>0.39886389</v>
      </c>
    </row>
    <row r="11433" spans="1:3" x14ac:dyDescent="0.2">
      <c r="A11433" s="6" t="s">
        <v>8088</v>
      </c>
      <c r="B11433" s="7">
        <v>3.3101159999999998E-2</v>
      </c>
      <c r="C11433" s="7">
        <v>0.45965225999999998</v>
      </c>
    </row>
    <row r="11434" spans="1:3" x14ac:dyDescent="0.2">
      <c r="A11434" s="6" t="s">
        <v>9023</v>
      </c>
      <c r="B11434" s="7">
        <v>3.313224E-2</v>
      </c>
      <c r="C11434" s="7">
        <v>0.75670667999999996</v>
      </c>
    </row>
    <row r="11435" spans="1:3" x14ac:dyDescent="0.2">
      <c r="A11435" s="6" t="s">
        <v>17905</v>
      </c>
      <c r="B11435" s="7">
        <v>3.3186239999999999E-2</v>
      </c>
      <c r="C11435" s="7">
        <v>0.38312108</v>
      </c>
    </row>
    <row r="11436" spans="1:3" x14ac:dyDescent="0.2">
      <c r="A11436" s="6" t="s">
        <v>13978</v>
      </c>
      <c r="B11436" s="7">
        <v>3.3199739999999998E-2</v>
      </c>
      <c r="C11436" s="7">
        <v>0.11741338</v>
      </c>
    </row>
    <row r="11437" spans="1:3" x14ac:dyDescent="0.2">
      <c r="A11437" s="6" t="s">
        <v>12406</v>
      </c>
      <c r="B11437" s="7">
        <v>3.3244750000000003E-2</v>
      </c>
      <c r="C11437" s="7">
        <v>0.52852885999999999</v>
      </c>
    </row>
    <row r="11438" spans="1:3" x14ac:dyDescent="0.2">
      <c r="A11438" s="6" t="s">
        <v>3633</v>
      </c>
      <c r="B11438" s="7">
        <v>3.3309400000000003E-2</v>
      </c>
      <c r="C11438" s="7">
        <v>0.59111329000000001</v>
      </c>
    </row>
    <row r="11439" spans="1:3" x14ac:dyDescent="0.2">
      <c r="A11439" s="6" t="s">
        <v>2457</v>
      </c>
      <c r="B11439" s="7">
        <v>3.3322160000000003E-2</v>
      </c>
      <c r="C11439" s="7">
        <v>0.42514695000000002</v>
      </c>
    </row>
    <row r="11440" spans="1:3" x14ac:dyDescent="0.2">
      <c r="A11440" s="6" t="s">
        <v>3727</v>
      </c>
      <c r="B11440" s="7">
        <v>3.3338260000000002E-2</v>
      </c>
      <c r="C11440" s="7">
        <v>0.65142109000000004</v>
      </c>
    </row>
    <row r="11441" spans="1:3" x14ac:dyDescent="0.2">
      <c r="A11441" s="6" t="s">
        <v>3922</v>
      </c>
      <c r="B11441" s="7">
        <v>3.3516919999999999E-2</v>
      </c>
      <c r="C11441" s="7">
        <v>0.40336601</v>
      </c>
    </row>
    <row r="11442" spans="1:3" x14ac:dyDescent="0.2">
      <c r="A11442" s="6" t="s">
        <v>16332</v>
      </c>
      <c r="B11442" s="7">
        <v>3.3545409999999998E-2</v>
      </c>
      <c r="C11442" s="7">
        <v>0.35894516999999998</v>
      </c>
    </row>
    <row r="11443" spans="1:3" x14ac:dyDescent="0.2">
      <c r="A11443" s="6" t="s">
        <v>17671</v>
      </c>
      <c r="B11443" s="7">
        <v>3.3553329999999999E-2</v>
      </c>
      <c r="C11443" s="7">
        <v>0.37632629000000001</v>
      </c>
    </row>
    <row r="11444" spans="1:3" x14ac:dyDescent="0.2">
      <c r="A11444" s="6" t="s">
        <v>8284</v>
      </c>
      <c r="B11444" s="7">
        <v>3.3615489999999998E-2</v>
      </c>
      <c r="C11444" s="7">
        <v>0.35175277999999999</v>
      </c>
    </row>
    <row r="11445" spans="1:3" x14ac:dyDescent="0.2">
      <c r="A11445" s="6" t="s">
        <v>6070</v>
      </c>
      <c r="B11445" s="7">
        <v>3.3687590000000003E-2</v>
      </c>
      <c r="C11445" s="7">
        <v>0.54750348999999998</v>
      </c>
    </row>
    <row r="11446" spans="1:3" x14ac:dyDescent="0.2">
      <c r="A11446" s="6" t="s">
        <v>9759</v>
      </c>
      <c r="B11446" s="7">
        <v>3.3741489999999999E-2</v>
      </c>
      <c r="C11446" s="7">
        <v>0.92972560000000004</v>
      </c>
    </row>
    <row r="11447" spans="1:3" x14ac:dyDescent="0.2">
      <c r="A11447" s="6" t="s">
        <v>4967</v>
      </c>
      <c r="B11447" s="7">
        <v>3.3763460000000002E-2</v>
      </c>
      <c r="C11447" s="7">
        <v>0.33083256</v>
      </c>
    </row>
    <row r="11448" spans="1:3" x14ac:dyDescent="0.2">
      <c r="A11448" s="6" t="s">
        <v>9748</v>
      </c>
      <c r="B11448" s="7">
        <v>3.3884690000000002E-2</v>
      </c>
      <c r="C11448" s="7">
        <v>0.53305703000000004</v>
      </c>
    </row>
    <row r="11449" spans="1:3" x14ac:dyDescent="0.2">
      <c r="A11449" s="6" t="s">
        <v>17850</v>
      </c>
      <c r="B11449" s="7">
        <v>3.389118E-2</v>
      </c>
      <c r="C11449" s="7">
        <v>0.38410976000000002</v>
      </c>
    </row>
    <row r="11450" spans="1:3" x14ac:dyDescent="0.2">
      <c r="A11450" s="6" t="s">
        <v>1838</v>
      </c>
      <c r="B11450" s="7">
        <v>3.3909439999999999E-2</v>
      </c>
      <c r="C11450" s="7">
        <v>0.46369959999999999</v>
      </c>
    </row>
    <row r="11451" spans="1:3" x14ac:dyDescent="0.2">
      <c r="A11451" s="6" t="s">
        <v>11587</v>
      </c>
      <c r="B11451" s="7">
        <v>3.394867E-2</v>
      </c>
      <c r="C11451" s="7">
        <v>0.57473947000000003</v>
      </c>
    </row>
    <row r="11452" spans="1:3" x14ac:dyDescent="0.2">
      <c r="A11452" s="6" t="s">
        <v>16715</v>
      </c>
      <c r="B11452" s="7">
        <v>3.3951000000000002E-2</v>
      </c>
      <c r="C11452" s="7">
        <v>0.91886913000000003</v>
      </c>
    </row>
    <row r="11453" spans="1:3" x14ac:dyDescent="0.2">
      <c r="A11453" s="6" t="s">
        <v>17013</v>
      </c>
      <c r="B11453" s="7">
        <v>3.3994469999999999E-2</v>
      </c>
      <c r="C11453" s="7">
        <v>0.55329985000000004</v>
      </c>
    </row>
    <row r="11454" spans="1:3" x14ac:dyDescent="0.2">
      <c r="A11454" s="6" t="s">
        <v>14938</v>
      </c>
      <c r="B11454" s="7">
        <v>3.4017169999999999E-2</v>
      </c>
      <c r="C11454" s="7">
        <v>0.36956278999999997</v>
      </c>
    </row>
    <row r="11455" spans="1:3" x14ac:dyDescent="0.2">
      <c r="A11455" s="6" t="s">
        <v>13334</v>
      </c>
      <c r="B11455" s="7">
        <v>3.4118919999999997E-2</v>
      </c>
      <c r="C11455" s="7">
        <v>0.6460766</v>
      </c>
    </row>
    <row r="11456" spans="1:3" x14ac:dyDescent="0.2">
      <c r="A11456" s="6" t="s">
        <v>16618</v>
      </c>
      <c r="B11456" s="7">
        <v>3.4169720000000001E-2</v>
      </c>
      <c r="C11456" s="7">
        <v>0.32008732000000001</v>
      </c>
    </row>
    <row r="11457" spans="1:3" x14ac:dyDescent="0.2">
      <c r="A11457" s="6" t="s">
        <v>14197</v>
      </c>
      <c r="B11457" s="7">
        <v>3.4171300000000002E-2</v>
      </c>
      <c r="C11457" s="7">
        <v>0.40467876000000003</v>
      </c>
    </row>
    <row r="11458" spans="1:3" x14ac:dyDescent="0.2">
      <c r="A11458" s="6" t="s">
        <v>13683</v>
      </c>
      <c r="B11458" s="7">
        <v>3.418144E-2</v>
      </c>
      <c r="C11458" s="7">
        <v>0.91997731000000005</v>
      </c>
    </row>
    <row r="11459" spans="1:3" x14ac:dyDescent="0.2">
      <c r="A11459" s="6" t="s">
        <v>17202</v>
      </c>
      <c r="B11459" s="7">
        <v>3.424137E-2</v>
      </c>
      <c r="C11459" s="7">
        <v>0.47337166000000003</v>
      </c>
    </row>
    <row r="11460" spans="1:3" x14ac:dyDescent="0.2">
      <c r="A11460" s="6" t="s">
        <v>7043</v>
      </c>
      <c r="B11460" s="7">
        <v>3.4314539999999998E-2</v>
      </c>
      <c r="C11460" s="7">
        <v>0.37061200999999999</v>
      </c>
    </row>
    <row r="11461" spans="1:3" x14ac:dyDescent="0.2">
      <c r="A11461" s="6" t="s">
        <v>14145</v>
      </c>
      <c r="B11461" s="7">
        <v>3.4345380000000002E-2</v>
      </c>
      <c r="C11461" s="7">
        <v>0.45697863999999999</v>
      </c>
    </row>
    <row r="11462" spans="1:3" x14ac:dyDescent="0.2">
      <c r="A11462" s="6" t="s">
        <v>7504</v>
      </c>
      <c r="B11462" s="7">
        <v>3.4470710000000002E-2</v>
      </c>
      <c r="C11462" s="7">
        <v>0.38356867</v>
      </c>
    </row>
    <row r="11463" spans="1:3" x14ac:dyDescent="0.2">
      <c r="A11463" s="6" t="s">
        <v>5684</v>
      </c>
      <c r="B11463" s="7">
        <v>3.4504350000000003E-2</v>
      </c>
      <c r="C11463" s="7">
        <v>0.51855097000000006</v>
      </c>
    </row>
    <row r="11464" spans="1:3" x14ac:dyDescent="0.2">
      <c r="A11464" s="6" t="s">
        <v>16767</v>
      </c>
      <c r="B11464" s="7">
        <v>3.4542450000000002E-2</v>
      </c>
      <c r="C11464" s="7">
        <v>0.37390631000000002</v>
      </c>
    </row>
    <row r="11465" spans="1:3" x14ac:dyDescent="0.2">
      <c r="A11465" s="6" t="s">
        <v>1028</v>
      </c>
      <c r="B11465" s="7">
        <v>3.4635699999999998E-2</v>
      </c>
      <c r="C11465" s="7">
        <v>0.42657840000000002</v>
      </c>
    </row>
    <row r="11466" spans="1:3" x14ac:dyDescent="0.2">
      <c r="A11466" s="6" t="s">
        <v>1524</v>
      </c>
      <c r="B11466" s="7">
        <v>3.4696480000000002E-2</v>
      </c>
      <c r="C11466" s="7">
        <v>0.33185005000000001</v>
      </c>
    </row>
    <row r="11467" spans="1:3" x14ac:dyDescent="0.2">
      <c r="A11467" s="6" t="s">
        <v>10901</v>
      </c>
      <c r="B11467" s="7">
        <v>3.471291E-2</v>
      </c>
      <c r="C11467" s="7">
        <v>0.2070245</v>
      </c>
    </row>
    <row r="11468" spans="1:3" x14ac:dyDescent="0.2">
      <c r="A11468" s="6" t="s">
        <v>15082</v>
      </c>
      <c r="B11468" s="7">
        <v>3.4772190000000001E-2</v>
      </c>
      <c r="C11468" s="7">
        <v>0.67453454000000002</v>
      </c>
    </row>
    <row r="11469" spans="1:3" x14ac:dyDescent="0.2">
      <c r="A11469" s="6" t="s">
        <v>8930</v>
      </c>
      <c r="B11469" s="7">
        <v>3.4791410000000002E-2</v>
      </c>
      <c r="C11469" s="7">
        <v>0.35846444999999999</v>
      </c>
    </row>
    <row r="11470" spans="1:3" x14ac:dyDescent="0.2">
      <c r="A11470" s="6" t="s">
        <v>4542</v>
      </c>
      <c r="B11470" s="7">
        <v>3.4836319999999997E-2</v>
      </c>
      <c r="C11470" s="7">
        <v>0.51156718999999995</v>
      </c>
    </row>
    <row r="11471" spans="1:3" x14ac:dyDescent="0.2">
      <c r="A11471" s="6" t="s">
        <v>9954</v>
      </c>
      <c r="B11471" s="7">
        <v>3.4839099999999998E-2</v>
      </c>
      <c r="C11471" s="7">
        <v>0.59540453999999998</v>
      </c>
    </row>
    <row r="11472" spans="1:3" x14ac:dyDescent="0.2">
      <c r="A11472" s="6" t="s">
        <v>4036</v>
      </c>
      <c r="B11472" s="7">
        <v>3.4872849999999997E-2</v>
      </c>
      <c r="C11472" s="7">
        <v>0.28238006999999998</v>
      </c>
    </row>
    <row r="11473" spans="1:3" x14ac:dyDescent="0.2">
      <c r="A11473" s="6" t="s">
        <v>1714</v>
      </c>
      <c r="B11473" s="7">
        <v>3.492758E-2</v>
      </c>
      <c r="C11473" s="7">
        <v>0.51415394999999997</v>
      </c>
    </row>
    <row r="11474" spans="1:3" x14ac:dyDescent="0.2">
      <c r="A11474" s="6" t="s">
        <v>12132</v>
      </c>
      <c r="B11474" s="7">
        <v>3.4957420000000003E-2</v>
      </c>
      <c r="C11474" s="7">
        <v>0.59615269999999998</v>
      </c>
    </row>
    <row r="11475" spans="1:3" x14ac:dyDescent="0.2">
      <c r="A11475" s="6" t="s">
        <v>10845</v>
      </c>
      <c r="B11475" s="7">
        <v>3.4965459999999997E-2</v>
      </c>
      <c r="C11475" s="7">
        <v>0.28277475000000002</v>
      </c>
    </row>
    <row r="11476" spans="1:3" x14ac:dyDescent="0.2">
      <c r="A11476" s="6" t="s">
        <v>9711</v>
      </c>
      <c r="B11476" s="7">
        <v>3.4978099999999998E-2</v>
      </c>
      <c r="C11476" s="7">
        <v>0.41204742</v>
      </c>
    </row>
    <row r="11477" spans="1:3" x14ac:dyDescent="0.2">
      <c r="A11477" s="6" t="s">
        <v>11276</v>
      </c>
      <c r="B11477" s="7">
        <v>3.5028410000000003E-2</v>
      </c>
      <c r="C11477" s="7">
        <v>0.29941581</v>
      </c>
    </row>
    <row r="11478" spans="1:3" x14ac:dyDescent="0.2">
      <c r="A11478" s="6" t="s">
        <v>1717</v>
      </c>
      <c r="B11478" s="7">
        <v>3.5064320000000003E-2</v>
      </c>
      <c r="C11478" s="7">
        <v>0.58758821000000006</v>
      </c>
    </row>
    <row r="11479" spans="1:3" x14ac:dyDescent="0.2">
      <c r="A11479" s="6" t="s">
        <v>10101</v>
      </c>
      <c r="B11479" s="7">
        <v>3.5078209999999999E-2</v>
      </c>
      <c r="C11479" s="7">
        <v>0.81757676999999995</v>
      </c>
    </row>
    <row r="11480" spans="1:3" x14ac:dyDescent="0.2">
      <c r="A11480" s="6" t="s">
        <v>15346</v>
      </c>
      <c r="B11480" s="7">
        <v>3.5123109999999999E-2</v>
      </c>
      <c r="C11480" s="7">
        <v>0.16443207000000001</v>
      </c>
    </row>
    <row r="11481" spans="1:3" x14ac:dyDescent="0.2">
      <c r="A11481" s="6" t="s">
        <v>16531</v>
      </c>
      <c r="B11481" s="7">
        <v>3.5128119999999999E-2</v>
      </c>
      <c r="C11481" s="7">
        <v>0.40767997</v>
      </c>
    </row>
    <row r="11482" spans="1:3" x14ac:dyDescent="0.2">
      <c r="A11482" s="6" t="s">
        <v>2362</v>
      </c>
      <c r="B11482" s="7">
        <v>3.5185950000000001E-2</v>
      </c>
      <c r="C11482" s="7">
        <v>0.29150835000000003</v>
      </c>
    </row>
    <row r="11483" spans="1:3" x14ac:dyDescent="0.2">
      <c r="A11483" s="6" t="s">
        <v>3882</v>
      </c>
      <c r="B11483" s="7">
        <v>3.5199979999999999E-2</v>
      </c>
      <c r="C11483" s="7">
        <v>0.41966988999999999</v>
      </c>
    </row>
    <row r="11484" spans="1:3" x14ac:dyDescent="0.2">
      <c r="A11484" s="6" t="s">
        <v>4482</v>
      </c>
      <c r="B11484" s="7">
        <v>3.5218480000000003E-2</v>
      </c>
      <c r="C11484" s="7">
        <v>0.53971760999999996</v>
      </c>
    </row>
    <row r="11485" spans="1:3" x14ac:dyDescent="0.2">
      <c r="A11485" s="6" t="s">
        <v>13931</v>
      </c>
      <c r="B11485" s="7">
        <v>3.5246680000000002E-2</v>
      </c>
      <c r="C11485" s="7">
        <v>0.45676187000000001</v>
      </c>
    </row>
    <row r="11486" spans="1:3" x14ac:dyDescent="0.2">
      <c r="A11486" s="6" t="s">
        <v>4344</v>
      </c>
      <c r="B11486" s="7">
        <v>3.5265440000000002E-2</v>
      </c>
      <c r="C11486" s="7">
        <v>0.83587774000000004</v>
      </c>
    </row>
    <row r="11487" spans="1:3" x14ac:dyDescent="0.2">
      <c r="A11487" s="6" t="s">
        <v>12007</v>
      </c>
      <c r="B11487" s="7">
        <v>3.5284070000000001E-2</v>
      </c>
      <c r="C11487" s="7">
        <v>0.58240431000000004</v>
      </c>
    </row>
    <row r="11488" spans="1:3" x14ac:dyDescent="0.2">
      <c r="A11488" s="6" t="s">
        <v>3033</v>
      </c>
      <c r="B11488" s="7">
        <v>3.5308239999999998E-2</v>
      </c>
      <c r="C11488" s="7">
        <v>0.58525413999999998</v>
      </c>
    </row>
    <row r="11489" spans="1:3" x14ac:dyDescent="0.2">
      <c r="A11489" s="6" t="s">
        <v>17656</v>
      </c>
      <c r="B11489" s="7">
        <v>3.5337960000000002E-2</v>
      </c>
      <c r="C11489" s="7">
        <v>0.55839329999999998</v>
      </c>
    </row>
    <row r="11490" spans="1:3" x14ac:dyDescent="0.2">
      <c r="A11490" s="6" t="s">
        <v>3161</v>
      </c>
      <c r="B11490" s="7">
        <v>3.5369369999999997E-2</v>
      </c>
      <c r="C11490" s="7">
        <v>0.42862013999999998</v>
      </c>
    </row>
    <row r="11491" spans="1:3" x14ac:dyDescent="0.2">
      <c r="A11491" s="6" t="s">
        <v>5153</v>
      </c>
      <c r="B11491" s="7">
        <v>3.5370739999999998E-2</v>
      </c>
      <c r="C11491" s="7">
        <v>0.50903730999999997</v>
      </c>
    </row>
    <row r="11492" spans="1:3" x14ac:dyDescent="0.2">
      <c r="A11492" s="6" t="s">
        <v>16685</v>
      </c>
      <c r="B11492" s="7">
        <v>3.5393609999999999E-2</v>
      </c>
      <c r="C11492" s="7">
        <v>0.47807090000000002</v>
      </c>
    </row>
    <row r="11493" spans="1:3" x14ac:dyDescent="0.2">
      <c r="A11493" s="6" t="s">
        <v>17766</v>
      </c>
      <c r="B11493" s="7">
        <v>3.5396469999999999E-2</v>
      </c>
      <c r="C11493" s="7">
        <v>0.51742074000000005</v>
      </c>
    </row>
    <row r="11494" spans="1:3" x14ac:dyDescent="0.2">
      <c r="A11494" s="6" t="s">
        <v>5477</v>
      </c>
      <c r="B11494" s="7">
        <v>3.5496560000000003E-2</v>
      </c>
      <c r="C11494" s="7">
        <v>0.45459685</v>
      </c>
    </row>
    <row r="11495" spans="1:3" x14ac:dyDescent="0.2">
      <c r="A11495" s="6" t="s">
        <v>6254</v>
      </c>
      <c r="B11495" s="7">
        <v>3.5504939999999999E-2</v>
      </c>
      <c r="C11495" s="7">
        <v>0.48830807999999998</v>
      </c>
    </row>
    <row r="11496" spans="1:3" x14ac:dyDescent="0.2">
      <c r="A11496" s="6" t="s">
        <v>8440</v>
      </c>
      <c r="B11496" s="7">
        <v>3.5600939999999998E-2</v>
      </c>
      <c r="C11496" s="7">
        <v>0.29528018</v>
      </c>
    </row>
    <row r="11497" spans="1:3" x14ac:dyDescent="0.2">
      <c r="A11497" s="6" t="s">
        <v>18778</v>
      </c>
      <c r="B11497" s="7">
        <v>3.5656019999999997E-2</v>
      </c>
      <c r="C11497" s="7">
        <v>0.61700531000000003</v>
      </c>
    </row>
    <row r="11498" spans="1:3" x14ac:dyDescent="0.2">
      <c r="A11498" s="6" t="s">
        <v>12153</v>
      </c>
      <c r="B11498" s="7">
        <v>3.56572E-2</v>
      </c>
      <c r="C11498" s="7">
        <v>0.32337947</v>
      </c>
    </row>
    <row r="11499" spans="1:3" x14ac:dyDescent="0.2">
      <c r="A11499" s="6" t="s">
        <v>17875</v>
      </c>
      <c r="B11499" s="7">
        <v>3.5832330000000003E-2</v>
      </c>
      <c r="C11499" s="7">
        <v>0.46013342000000002</v>
      </c>
    </row>
    <row r="11500" spans="1:3" x14ac:dyDescent="0.2">
      <c r="A11500" s="6" t="s">
        <v>10232</v>
      </c>
      <c r="B11500" s="7">
        <v>3.5895469999999999E-2</v>
      </c>
      <c r="C11500" s="7">
        <v>0.54345584999999996</v>
      </c>
    </row>
    <row r="11501" spans="1:3" x14ac:dyDescent="0.2">
      <c r="A11501" s="6" t="s">
        <v>4290</v>
      </c>
      <c r="B11501" s="7">
        <v>3.5970679999999998E-2</v>
      </c>
      <c r="C11501" s="7">
        <v>0.36374232000000001</v>
      </c>
    </row>
    <row r="11502" spans="1:3" x14ac:dyDescent="0.2">
      <c r="A11502" s="6" t="s">
        <v>3115</v>
      </c>
      <c r="B11502" s="7">
        <v>3.6042369999999997E-2</v>
      </c>
      <c r="C11502" s="7">
        <v>0.62355954000000002</v>
      </c>
    </row>
    <row r="11503" spans="1:3" x14ac:dyDescent="0.2">
      <c r="A11503" s="6" t="s">
        <v>2309</v>
      </c>
      <c r="B11503" s="7">
        <v>3.6098930000000001E-2</v>
      </c>
      <c r="C11503" s="7">
        <v>0.50348110999999995</v>
      </c>
    </row>
    <row r="11504" spans="1:3" x14ac:dyDescent="0.2">
      <c r="A11504" s="6" t="s">
        <v>2579</v>
      </c>
      <c r="B11504" s="7">
        <v>3.6156000000000001E-2</v>
      </c>
      <c r="C11504" s="7">
        <v>9.6293450000000003E-2</v>
      </c>
    </row>
    <row r="11505" spans="1:3" x14ac:dyDescent="0.2">
      <c r="A11505" s="6" t="s">
        <v>5250</v>
      </c>
      <c r="B11505" s="7">
        <v>3.6211809999999997E-2</v>
      </c>
      <c r="C11505" s="7">
        <v>0.33934335999999998</v>
      </c>
    </row>
    <row r="11506" spans="1:3" x14ac:dyDescent="0.2">
      <c r="A11506" s="6" t="s">
        <v>9666</v>
      </c>
      <c r="B11506" s="7">
        <v>3.625482E-2</v>
      </c>
      <c r="C11506" s="7">
        <v>0.44985129000000001</v>
      </c>
    </row>
    <row r="11507" spans="1:3" x14ac:dyDescent="0.2">
      <c r="A11507" s="6" t="s">
        <v>11854</v>
      </c>
      <c r="B11507" s="7">
        <v>3.6283580000000003E-2</v>
      </c>
      <c r="C11507" s="7">
        <v>0.71210225000000005</v>
      </c>
    </row>
    <row r="11508" spans="1:3" x14ac:dyDescent="0.2">
      <c r="A11508" s="6" t="s">
        <v>9576</v>
      </c>
      <c r="B11508" s="7">
        <v>3.6321270000000003E-2</v>
      </c>
      <c r="C11508" s="7">
        <v>0.56710070000000001</v>
      </c>
    </row>
    <row r="11509" spans="1:3" x14ac:dyDescent="0.2">
      <c r="A11509" s="6" t="s">
        <v>10759</v>
      </c>
      <c r="B11509" s="7">
        <v>3.633699E-2</v>
      </c>
      <c r="C11509" s="7">
        <v>0.59013510000000002</v>
      </c>
    </row>
    <row r="11510" spans="1:3" x14ac:dyDescent="0.2">
      <c r="A11510" s="6" t="s">
        <v>13581</v>
      </c>
      <c r="B11510" s="7">
        <v>3.6439039999999999E-2</v>
      </c>
      <c r="C11510" s="7">
        <v>0.54871323000000005</v>
      </c>
    </row>
    <row r="11511" spans="1:3" x14ac:dyDescent="0.2">
      <c r="A11511" s="6" t="s">
        <v>1966</v>
      </c>
      <c r="B11511" s="7">
        <v>3.6531189999999998E-2</v>
      </c>
      <c r="C11511" s="7">
        <v>0.61728265000000004</v>
      </c>
    </row>
    <row r="11512" spans="1:3" x14ac:dyDescent="0.2">
      <c r="A11512" s="6" t="s">
        <v>11102</v>
      </c>
      <c r="B11512" s="7">
        <v>3.6542169999999999E-2</v>
      </c>
      <c r="C11512" s="7">
        <v>0.11079885</v>
      </c>
    </row>
    <row r="11513" spans="1:3" x14ac:dyDescent="0.2">
      <c r="A11513" s="6" t="s">
        <v>4301</v>
      </c>
      <c r="B11513" s="7">
        <v>3.6550369999999999E-2</v>
      </c>
      <c r="C11513" s="7">
        <v>0.48969528000000001</v>
      </c>
    </row>
    <row r="11514" spans="1:3" x14ac:dyDescent="0.2">
      <c r="A11514" s="6" t="s">
        <v>7287</v>
      </c>
      <c r="B11514" s="7">
        <v>3.6568070000000001E-2</v>
      </c>
      <c r="C11514" s="7">
        <v>0.39671142999999998</v>
      </c>
    </row>
    <row r="11515" spans="1:3" x14ac:dyDescent="0.2">
      <c r="A11515" s="6" t="s">
        <v>2019</v>
      </c>
      <c r="B11515" s="7">
        <v>3.6757499999999999E-2</v>
      </c>
      <c r="C11515" s="7">
        <v>0.68128014000000003</v>
      </c>
    </row>
    <row r="11516" spans="1:3" x14ac:dyDescent="0.2">
      <c r="A11516" s="6" t="s">
        <v>18918</v>
      </c>
      <c r="B11516" s="7">
        <v>3.6773729999999998E-2</v>
      </c>
      <c r="C11516" s="7">
        <v>6.246256E-2</v>
      </c>
    </row>
    <row r="11517" spans="1:3" x14ac:dyDescent="0.2">
      <c r="A11517" s="6" t="s">
        <v>17385</v>
      </c>
      <c r="B11517" s="7">
        <v>3.6796509999999998E-2</v>
      </c>
      <c r="C11517" s="7">
        <v>0.6092341</v>
      </c>
    </row>
    <row r="11518" spans="1:3" x14ac:dyDescent="0.2">
      <c r="A11518" s="6" t="s">
        <v>18352</v>
      </c>
      <c r="B11518" s="7">
        <v>3.7024979999999999E-2</v>
      </c>
      <c r="C11518" s="7">
        <v>0.37159267000000001</v>
      </c>
    </row>
    <row r="11519" spans="1:3" x14ac:dyDescent="0.2">
      <c r="A11519" s="6" t="s">
        <v>19033</v>
      </c>
      <c r="B11519" s="7">
        <v>3.714365E-2</v>
      </c>
      <c r="C11519" s="7">
        <v>0.60944816000000002</v>
      </c>
    </row>
    <row r="11520" spans="1:3" x14ac:dyDescent="0.2">
      <c r="A11520" s="6" t="s">
        <v>7976</v>
      </c>
      <c r="B11520" s="7">
        <v>3.7235089999999998E-2</v>
      </c>
      <c r="C11520" s="7">
        <v>0.74201287999999999</v>
      </c>
    </row>
    <row r="11521" spans="1:3" x14ac:dyDescent="0.2">
      <c r="A11521" s="6" t="s">
        <v>8025</v>
      </c>
      <c r="B11521" s="7">
        <v>3.7326390000000001E-2</v>
      </c>
      <c r="C11521" s="7">
        <v>0.23213210000000001</v>
      </c>
    </row>
    <row r="11522" spans="1:3" x14ac:dyDescent="0.2">
      <c r="A11522" s="6" t="s">
        <v>13548</v>
      </c>
      <c r="B11522" s="7">
        <v>3.7335939999999998E-2</v>
      </c>
      <c r="C11522" s="7">
        <v>0.45934670999999999</v>
      </c>
    </row>
    <row r="11523" spans="1:3" x14ac:dyDescent="0.2">
      <c r="A11523" s="6" t="s">
        <v>8450</v>
      </c>
      <c r="B11523" s="7">
        <v>3.7444699999999997E-2</v>
      </c>
      <c r="C11523" s="7">
        <v>0.44128868999999998</v>
      </c>
    </row>
    <row r="11524" spans="1:3" x14ac:dyDescent="0.2">
      <c r="A11524" s="6" t="s">
        <v>16703</v>
      </c>
      <c r="B11524" s="7">
        <v>3.7491919999999998E-2</v>
      </c>
      <c r="C11524" s="7">
        <v>0.56479615000000005</v>
      </c>
    </row>
    <row r="11525" spans="1:3" x14ac:dyDescent="0.2">
      <c r="A11525" s="6" t="s">
        <v>10718</v>
      </c>
      <c r="B11525" s="7">
        <v>3.7525580000000003E-2</v>
      </c>
      <c r="C11525" s="7">
        <v>0.55219662999999997</v>
      </c>
    </row>
    <row r="11526" spans="1:3" x14ac:dyDescent="0.2">
      <c r="A11526" s="6" t="s">
        <v>12452</v>
      </c>
      <c r="B11526" s="7">
        <v>3.756673E-2</v>
      </c>
      <c r="C11526" s="7">
        <v>0.49303195999999999</v>
      </c>
    </row>
    <row r="11527" spans="1:3" x14ac:dyDescent="0.2">
      <c r="A11527" s="6" t="s">
        <v>17070</v>
      </c>
      <c r="B11527" s="7">
        <v>3.7661380000000001E-2</v>
      </c>
      <c r="C11527" s="7">
        <v>0.47780602999999999</v>
      </c>
    </row>
    <row r="11528" spans="1:3" x14ac:dyDescent="0.2">
      <c r="A11528" s="6" t="s">
        <v>5332</v>
      </c>
      <c r="B11528" s="7">
        <v>3.76716E-2</v>
      </c>
      <c r="C11528" s="7">
        <v>0.42073009</v>
      </c>
    </row>
    <row r="11529" spans="1:3" x14ac:dyDescent="0.2">
      <c r="A11529" s="6" t="s">
        <v>8474</v>
      </c>
      <c r="B11529" s="7">
        <v>3.7680070000000003E-2</v>
      </c>
      <c r="C11529" s="7">
        <v>0.42940001</v>
      </c>
    </row>
    <row r="11530" spans="1:3" x14ac:dyDescent="0.2">
      <c r="A11530" s="6" t="s">
        <v>18096</v>
      </c>
      <c r="B11530" s="7">
        <v>3.7711290000000001E-2</v>
      </c>
      <c r="C11530" s="7">
        <v>0.57076156</v>
      </c>
    </row>
    <row r="11531" spans="1:3" x14ac:dyDescent="0.2">
      <c r="A11531" s="6" t="s">
        <v>7860</v>
      </c>
      <c r="B11531" s="7">
        <v>3.776852E-2</v>
      </c>
      <c r="C11531" s="7">
        <v>0.42050551000000003</v>
      </c>
    </row>
    <row r="11532" spans="1:3" x14ac:dyDescent="0.2">
      <c r="A11532" s="6" t="s">
        <v>1211</v>
      </c>
      <c r="B11532" s="7">
        <v>3.7770129999999999E-2</v>
      </c>
      <c r="C11532" s="7">
        <v>0.59497937000000001</v>
      </c>
    </row>
    <row r="11533" spans="1:3" x14ac:dyDescent="0.2">
      <c r="A11533" s="6" t="s">
        <v>16520</v>
      </c>
      <c r="B11533" s="7">
        <v>3.77831E-2</v>
      </c>
      <c r="C11533" s="7">
        <v>0.53838578000000004</v>
      </c>
    </row>
    <row r="11534" spans="1:3" x14ac:dyDescent="0.2">
      <c r="A11534" s="6" t="s">
        <v>13938</v>
      </c>
      <c r="B11534" s="7">
        <v>3.7789410000000002E-2</v>
      </c>
      <c r="C11534" s="7">
        <v>0.71596444999999997</v>
      </c>
    </row>
    <row r="11535" spans="1:3" x14ac:dyDescent="0.2">
      <c r="A11535" s="6" t="s">
        <v>4941</v>
      </c>
      <c r="B11535" s="7">
        <v>3.7813659999999999E-2</v>
      </c>
      <c r="C11535" s="7">
        <v>0.66831627999999998</v>
      </c>
    </row>
    <row r="11536" spans="1:3" x14ac:dyDescent="0.2">
      <c r="A11536" s="6" t="s">
        <v>14458</v>
      </c>
      <c r="B11536" s="7">
        <v>3.7838879999999998E-2</v>
      </c>
      <c r="C11536" s="7">
        <v>0.36667482000000001</v>
      </c>
    </row>
    <row r="11537" spans="1:3" x14ac:dyDescent="0.2">
      <c r="A11537" s="6" t="s">
        <v>7386</v>
      </c>
      <c r="B11537" s="7">
        <v>3.7849359999999999E-2</v>
      </c>
      <c r="C11537" s="7">
        <v>0.51051318000000001</v>
      </c>
    </row>
    <row r="11538" spans="1:3" x14ac:dyDescent="0.2">
      <c r="A11538" s="6" t="s">
        <v>10290</v>
      </c>
      <c r="B11538" s="7">
        <v>3.7920679999999998E-2</v>
      </c>
      <c r="C11538" s="7">
        <v>0.41933113999999999</v>
      </c>
    </row>
    <row r="11539" spans="1:3" x14ac:dyDescent="0.2">
      <c r="A11539" s="6" t="s">
        <v>12399</v>
      </c>
      <c r="B11539" s="7">
        <v>3.8061449999999997E-2</v>
      </c>
      <c r="C11539" s="7">
        <v>0.79085629000000002</v>
      </c>
    </row>
    <row r="11540" spans="1:3" x14ac:dyDescent="0.2">
      <c r="A11540" s="6" t="s">
        <v>12845</v>
      </c>
      <c r="B11540" s="7">
        <v>3.8209930000000003E-2</v>
      </c>
      <c r="C11540" s="7">
        <v>0.48772100000000002</v>
      </c>
    </row>
    <row r="11541" spans="1:3" x14ac:dyDescent="0.2">
      <c r="A11541" s="6" t="s">
        <v>9378</v>
      </c>
      <c r="B11541" s="7">
        <v>3.8282910000000003E-2</v>
      </c>
      <c r="C11541" s="7">
        <v>0.69078017000000003</v>
      </c>
    </row>
    <row r="11542" spans="1:3" x14ac:dyDescent="0.2">
      <c r="A11542" s="6" t="s">
        <v>8524</v>
      </c>
      <c r="B11542" s="7">
        <v>3.8312319999999997E-2</v>
      </c>
      <c r="C11542" s="7">
        <v>0.43664463999999997</v>
      </c>
    </row>
    <row r="11543" spans="1:3" x14ac:dyDescent="0.2">
      <c r="A11543" s="6" t="s">
        <v>6091</v>
      </c>
      <c r="B11543" s="7">
        <v>3.848919E-2</v>
      </c>
      <c r="C11543" s="7">
        <v>0.55787235000000002</v>
      </c>
    </row>
    <row r="11544" spans="1:3" x14ac:dyDescent="0.2">
      <c r="A11544" s="6" t="s">
        <v>3369</v>
      </c>
      <c r="B11544" s="7">
        <v>3.855774E-2</v>
      </c>
      <c r="C11544" s="7">
        <v>0.47616535999999998</v>
      </c>
    </row>
    <row r="11545" spans="1:3" x14ac:dyDescent="0.2">
      <c r="A11545" s="6" t="s">
        <v>18291</v>
      </c>
      <c r="B11545" s="7">
        <v>3.8604119999999999E-2</v>
      </c>
      <c r="C11545" s="7">
        <v>0.38688088999999998</v>
      </c>
    </row>
    <row r="11546" spans="1:3" x14ac:dyDescent="0.2">
      <c r="A11546" s="6" t="s">
        <v>7911</v>
      </c>
      <c r="B11546" s="7">
        <v>3.8630970000000001E-2</v>
      </c>
      <c r="C11546" s="7">
        <v>0.55526920999999996</v>
      </c>
    </row>
    <row r="11547" spans="1:3" x14ac:dyDescent="0.2">
      <c r="A11547" s="6" t="s">
        <v>17160</v>
      </c>
      <c r="B11547" s="7">
        <v>3.8648149999999999E-2</v>
      </c>
      <c r="C11547" s="7">
        <v>0.24458295999999999</v>
      </c>
    </row>
    <row r="11548" spans="1:3" x14ac:dyDescent="0.2">
      <c r="A11548" s="6" t="s">
        <v>5604</v>
      </c>
      <c r="B11548" s="7">
        <v>3.8672739999999997E-2</v>
      </c>
      <c r="C11548" s="7">
        <v>0.52709260999999996</v>
      </c>
    </row>
    <row r="11549" spans="1:3" x14ac:dyDescent="0.2">
      <c r="A11549" s="6" t="s">
        <v>16326</v>
      </c>
      <c r="B11549" s="7">
        <v>3.8706730000000002E-2</v>
      </c>
      <c r="C11549" s="7">
        <v>0.40071119999999999</v>
      </c>
    </row>
    <row r="11550" spans="1:3" x14ac:dyDescent="0.2">
      <c r="A11550" s="6" t="s">
        <v>17062</v>
      </c>
      <c r="B11550" s="7">
        <v>3.8758279999999999E-2</v>
      </c>
      <c r="C11550" s="7">
        <v>0.35752994999999999</v>
      </c>
    </row>
    <row r="11551" spans="1:3" x14ac:dyDescent="0.2">
      <c r="A11551" s="6" t="s">
        <v>15132</v>
      </c>
      <c r="B11551" s="7">
        <v>3.877895E-2</v>
      </c>
      <c r="C11551" s="7">
        <v>0.38205565000000002</v>
      </c>
    </row>
    <row r="11552" spans="1:3" x14ac:dyDescent="0.2">
      <c r="A11552" s="6" t="s">
        <v>14047</v>
      </c>
      <c r="B11552" s="7">
        <v>3.8862269999999997E-2</v>
      </c>
      <c r="C11552" s="7">
        <v>0.61021413999999996</v>
      </c>
    </row>
    <row r="11553" spans="1:3" x14ac:dyDescent="0.2">
      <c r="A11553" s="6" t="s">
        <v>9955</v>
      </c>
      <c r="B11553" s="7">
        <v>3.8885080000000002E-2</v>
      </c>
      <c r="C11553" s="7">
        <v>0.47763896</v>
      </c>
    </row>
    <row r="11554" spans="1:3" x14ac:dyDescent="0.2">
      <c r="A11554" s="6" t="s">
        <v>5077</v>
      </c>
      <c r="B11554" s="7">
        <v>3.8904080000000001E-2</v>
      </c>
      <c r="C11554" s="7">
        <v>0.77826846999999999</v>
      </c>
    </row>
    <row r="11555" spans="1:3" x14ac:dyDescent="0.2">
      <c r="A11555" s="6" t="s">
        <v>16693</v>
      </c>
      <c r="B11555" s="7">
        <v>3.8914589999999999E-2</v>
      </c>
      <c r="C11555" s="7">
        <v>0.60858983</v>
      </c>
    </row>
    <row r="11556" spans="1:3" x14ac:dyDescent="0.2">
      <c r="A11556" s="6" t="s">
        <v>17172</v>
      </c>
      <c r="B11556" s="7">
        <v>3.8939719999999997E-2</v>
      </c>
      <c r="C11556" s="7">
        <v>0.59027613999999995</v>
      </c>
    </row>
    <row r="11557" spans="1:3" x14ac:dyDescent="0.2">
      <c r="A11557" s="6" t="s">
        <v>14209</v>
      </c>
      <c r="B11557" s="7">
        <v>3.8948030000000002E-2</v>
      </c>
      <c r="C11557" s="7">
        <v>0.50112131000000004</v>
      </c>
    </row>
    <row r="11558" spans="1:3" x14ac:dyDescent="0.2">
      <c r="A11558" s="6" t="s">
        <v>14957</v>
      </c>
      <c r="B11558" s="7">
        <v>3.8983219999999999E-2</v>
      </c>
      <c r="C11558" s="7">
        <v>0.36022850000000001</v>
      </c>
    </row>
    <row r="11559" spans="1:3" x14ac:dyDescent="0.2">
      <c r="A11559" s="6" t="s">
        <v>6826</v>
      </c>
      <c r="B11559" s="7">
        <v>3.8995330000000002E-2</v>
      </c>
      <c r="C11559" s="7">
        <v>0.52679354</v>
      </c>
    </row>
    <row r="11560" spans="1:3" x14ac:dyDescent="0.2">
      <c r="A11560" s="6" t="s">
        <v>7840</v>
      </c>
      <c r="B11560" s="7">
        <v>3.9023629999999997E-2</v>
      </c>
      <c r="C11560" s="7">
        <v>0.43678212</v>
      </c>
    </row>
    <row r="11561" spans="1:3" x14ac:dyDescent="0.2">
      <c r="A11561" s="6" t="s">
        <v>4376</v>
      </c>
      <c r="B11561" s="7">
        <v>3.9067360000000002E-2</v>
      </c>
      <c r="C11561" s="7">
        <v>0.37570654999999997</v>
      </c>
    </row>
    <row r="11562" spans="1:3" x14ac:dyDescent="0.2">
      <c r="A11562" s="6" t="s">
        <v>11901</v>
      </c>
      <c r="B11562" s="7">
        <v>3.9098460000000002E-2</v>
      </c>
      <c r="C11562" s="7">
        <v>0.82806811000000002</v>
      </c>
    </row>
    <row r="11563" spans="1:3" x14ac:dyDescent="0.2">
      <c r="A11563" s="6" t="s">
        <v>8842</v>
      </c>
      <c r="B11563" s="7">
        <v>3.9313229999999998E-2</v>
      </c>
      <c r="C11563" s="7">
        <v>0.29484149999999998</v>
      </c>
    </row>
    <row r="11564" spans="1:3" x14ac:dyDescent="0.2">
      <c r="A11564" s="6" t="s">
        <v>7305</v>
      </c>
      <c r="B11564" s="7">
        <v>3.9344749999999998E-2</v>
      </c>
      <c r="C11564" s="7">
        <v>0.43939897</v>
      </c>
    </row>
    <row r="11565" spans="1:3" x14ac:dyDescent="0.2">
      <c r="A11565" s="6" t="s">
        <v>13566</v>
      </c>
      <c r="B11565" s="7">
        <v>3.9419740000000002E-2</v>
      </c>
      <c r="C11565" s="7">
        <v>0.61926197000000005</v>
      </c>
    </row>
    <row r="11566" spans="1:3" x14ac:dyDescent="0.2">
      <c r="A11566" s="8" t="d">
        <v>2020-03-02</v>
      </c>
      <c r="B11566" s="7">
        <v>3.9424960000000002E-2</v>
      </c>
      <c r="C11566" s="7">
        <v>0.85413092000000002</v>
      </c>
    </row>
    <row r="11567" spans="1:3" x14ac:dyDescent="0.2">
      <c r="A11567" s="6" t="s">
        <v>6532</v>
      </c>
      <c r="B11567" s="7">
        <v>3.9483459999999998E-2</v>
      </c>
      <c r="C11567" s="7">
        <v>0.37617342999999998</v>
      </c>
    </row>
    <row r="11568" spans="1:3" x14ac:dyDescent="0.2">
      <c r="A11568" s="6" t="s">
        <v>10549</v>
      </c>
      <c r="B11568" s="7">
        <v>3.9542470000000003E-2</v>
      </c>
      <c r="C11568" s="7">
        <v>0.61931298000000001</v>
      </c>
    </row>
    <row r="11569" spans="1:3" x14ac:dyDescent="0.2">
      <c r="A11569" s="6" t="s">
        <v>7072</v>
      </c>
      <c r="B11569" s="7">
        <v>3.9562809999999997E-2</v>
      </c>
      <c r="C11569" s="7">
        <v>0.28973063999999998</v>
      </c>
    </row>
    <row r="11570" spans="1:3" x14ac:dyDescent="0.2">
      <c r="A11570" s="6" t="s">
        <v>4262</v>
      </c>
      <c r="B11570" s="7">
        <v>3.9568350000000002E-2</v>
      </c>
      <c r="C11570" s="7">
        <v>0.61564081000000004</v>
      </c>
    </row>
    <row r="11571" spans="1:3" x14ac:dyDescent="0.2">
      <c r="A11571" s="6" t="s">
        <v>13404</v>
      </c>
      <c r="B11571" s="7">
        <v>3.9569380000000001E-2</v>
      </c>
      <c r="C11571" s="7">
        <v>0.16833761</v>
      </c>
    </row>
    <row r="11572" spans="1:3" x14ac:dyDescent="0.2">
      <c r="A11572" s="6" t="s">
        <v>1478</v>
      </c>
      <c r="B11572" s="7">
        <v>3.9589829999999999E-2</v>
      </c>
      <c r="C11572" s="7">
        <v>0.56151253000000001</v>
      </c>
    </row>
    <row r="11573" spans="1:3" x14ac:dyDescent="0.2">
      <c r="A11573" s="6" t="s">
        <v>5620</v>
      </c>
      <c r="B11573" s="7">
        <v>3.9652890000000003E-2</v>
      </c>
      <c r="C11573" s="7">
        <v>0.48332464000000003</v>
      </c>
    </row>
    <row r="11574" spans="1:3" x14ac:dyDescent="0.2">
      <c r="A11574" s="6" t="s">
        <v>15389</v>
      </c>
      <c r="B11574" s="7">
        <v>3.9661809999999999E-2</v>
      </c>
      <c r="C11574" s="7">
        <v>0.87914813999999997</v>
      </c>
    </row>
    <row r="11575" spans="1:3" x14ac:dyDescent="0.2">
      <c r="A11575" s="6" t="s">
        <v>12003</v>
      </c>
      <c r="B11575" s="7">
        <v>3.9674389999999997E-2</v>
      </c>
      <c r="C11575" s="7">
        <v>0.84361757999999998</v>
      </c>
    </row>
    <row r="11576" spans="1:3" x14ac:dyDescent="0.2">
      <c r="A11576" s="6" t="s">
        <v>1952</v>
      </c>
      <c r="B11576" s="7">
        <v>3.9734270000000002E-2</v>
      </c>
      <c r="C11576" s="7">
        <v>0.78516945000000005</v>
      </c>
    </row>
    <row r="11577" spans="1:3" x14ac:dyDescent="0.2">
      <c r="A11577" s="6" t="s">
        <v>3899</v>
      </c>
      <c r="B11577" s="7">
        <v>3.9837980000000002E-2</v>
      </c>
      <c r="C11577" s="7">
        <v>0.34312668000000002</v>
      </c>
    </row>
    <row r="11578" spans="1:3" x14ac:dyDescent="0.2">
      <c r="A11578" s="6" t="s">
        <v>11341</v>
      </c>
      <c r="B11578" s="7">
        <v>3.9975249999999997E-2</v>
      </c>
      <c r="C11578" s="7">
        <v>0.44472698999999999</v>
      </c>
    </row>
    <row r="11579" spans="1:3" x14ac:dyDescent="0.2">
      <c r="A11579" s="6" t="s">
        <v>11508</v>
      </c>
      <c r="B11579" s="7">
        <v>4.001366E-2</v>
      </c>
      <c r="C11579" s="7">
        <v>0.49531418999999999</v>
      </c>
    </row>
    <row r="11580" spans="1:3" x14ac:dyDescent="0.2">
      <c r="A11580" s="6" t="s">
        <v>5767</v>
      </c>
      <c r="B11580" s="7">
        <v>4.003872E-2</v>
      </c>
      <c r="C11580" s="7">
        <v>0.61771189000000004</v>
      </c>
    </row>
    <row r="11581" spans="1:3" x14ac:dyDescent="0.2">
      <c r="A11581" s="6" t="s">
        <v>11676</v>
      </c>
      <c r="B11581" s="7">
        <v>4.0043509999999997E-2</v>
      </c>
      <c r="C11581" s="7">
        <v>0.58424025999999996</v>
      </c>
    </row>
    <row r="11582" spans="1:3" x14ac:dyDescent="0.2">
      <c r="A11582" s="6" t="s">
        <v>14008</v>
      </c>
      <c r="B11582" s="7">
        <v>4.0081659999999998E-2</v>
      </c>
      <c r="C11582" s="7">
        <v>0.18962651</v>
      </c>
    </row>
    <row r="11583" spans="1:3" x14ac:dyDescent="0.2">
      <c r="A11583" s="6" t="s">
        <v>3281</v>
      </c>
      <c r="B11583" s="7">
        <v>4.0085469999999998E-2</v>
      </c>
      <c r="C11583" s="7">
        <v>0.49859394000000001</v>
      </c>
    </row>
    <row r="11584" spans="1:3" x14ac:dyDescent="0.2">
      <c r="A11584" s="6" t="s">
        <v>17189</v>
      </c>
      <c r="B11584" s="7">
        <v>4.0090340000000002E-2</v>
      </c>
      <c r="C11584" s="7">
        <v>0.64733821000000002</v>
      </c>
    </row>
    <row r="11585" spans="1:3" x14ac:dyDescent="0.2">
      <c r="A11585" s="6" t="s">
        <v>15116</v>
      </c>
      <c r="B11585" s="7">
        <v>4.0094690000000002E-2</v>
      </c>
      <c r="C11585" s="7">
        <v>0.80041625999999999</v>
      </c>
    </row>
    <row r="11586" spans="1:3" x14ac:dyDescent="0.2">
      <c r="A11586" s="6" t="s">
        <v>3408</v>
      </c>
      <c r="B11586" s="7">
        <v>4.0097750000000001E-2</v>
      </c>
      <c r="C11586" s="7">
        <v>0.56587619</v>
      </c>
    </row>
    <row r="11587" spans="1:3" x14ac:dyDescent="0.2">
      <c r="A11587" s="6" t="s">
        <v>1191</v>
      </c>
      <c r="B11587" s="7">
        <v>4.0135650000000002E-2</v>
      </c>
      <c r="C11587" s="7">
        <v>0.41704447</v>
      </c>
    </row>
    <row r="11588" spans="1:3" x14ac:dyDescent="0.2">
      <c r="A11588" s="6" t="s">
        <v>8665</v>
      </c>
      <c r="B11588" s="7">
        <v>4.0162679999999999E-2</v>
      </c>
      <c r="C11588" s="7">
        <v>0.51809408000000001</v>
      </c>
    </row>
    <row r="11589" spans="1:3" x14ac:dyDescent="0.2">
      <c r="A11589" s="6" t="s">
        <v>17288</v>
      </c>
      <c r="B11589" s="7">
        <v>4.019901E-2</v>
      </c>
      <c r="C11589" s="7">
        <v>0.46506773000000001</v>
      </c>
    </row>
    <row r="11590" spans="1:3" x14ac:dyDescent="0.2">
      <c r="A11590" s="6" t="s">
        <v>6407</v>
      </c>
      <c r="B11590" s="7">
        <v>4.0285799999999997E-2</v>
      </c>
      <c r="C11590" s="7">
        <v>0.62036488999999995</v>
      </c>
    </row>
    <row r="11591" spans="1:3" x14ac:dyDescent="0.2">
      <c r="A11591" s="6" t="s">
        <v>11201</v>
      </c>
      <c r="B11591" s="7">
        <v>4.0301749999999997E-2</v>
      </c>
      <c r="C11591" s="7">
        <v>0.38878901999999999</v>
      </c>
    </row>
    <row r="11592" spans="1:3" x14ac:dyDescent="0.2">
      <c r="A11592" s="6" t="s">
        <v>1231</v>
      </c>
      <c r="B11592" s="7">
        <v>4.0309400000000002E-2</v>
      </c>
      <c r="C11592" s="7">
        <v>0.37191423000000001</v>
      </c>
    </row>
    <row r="11593" spans="1:3" x14ac:dyDescent="0.2">
      <c r="A11593" s="6" t="s">
        <v>1234</v>
      </c>
      <c r="B11593" s="7">
        <v>4.0328959999999997E-2</v>
      </c>
      <c r="C11593" s="7">
        <v>0.84449457000000006</v>
      </c>
    </row>
    <row r="11594" spans="1:3" x14ac:dyDescent="0.2">
      <c r="A11594" s="6" t="s">
        <v>6624</v>
      </c>
      <c r="B11594" s="7">
        <v>4.0342219999999998E-2</v>
      </c>
      <c r="C11594" s="7">
        <v>0.88019990000000004</v>
      </c>
    </row>
    <row r="11595" spans="1:3" x14ac:dyDescent="0.2">
      <c r="A11595" s="6" t="s">
        <v>16162</v>
      </c>
      <c r="B11595" s="7">
        <v>4.0348790000000002E-2</v>
      </c>
      <c r="C11595" s="7">
        <v>0.31779786999999998</v>
      </c>
    </row>
    <row r="11596" spans="1:3" x14ac:dyDescent="0.2">
      <c r="A11596" s="6" t="s">
        <v>10224</v>
      </c>
      <c r="B11596" s="7">
        <v>4.0366939999999997E-2</v>
      </c>
      <c r="C11596" s="7">
        <v>0.63693949999999999</v>
      </c>
    </row>
    <row r="11597" spans="1:3" x14ac:dyDescent="0.2">
      <c r="A11597" s="6" t="s">
        <v>1854</v>
      </c>
      <c r="B11597" s="7">
        <v>4.0380069999999997E-2</v>
      </c>
      <c r="C11597" s="7">
        <v>0.26008256000000002</v>
      </c>
    </row>
    <row r="11598" spans="1:3" x14ac:dyDescent="0.2">
      <c r="A11598" s="6" t="s">
        <v>4883</v>
      </c>
      <c r="B11598" s="7">
        <v>4.0391349999999999E-2</v>
      </c>
      <c r="C11598" s="7">
        <v>0.72015074000000001</v>
      </c>
    </row>
    <row r="11599" spans="1:3" x14ac:dyDescent="0.2">
      <c r="A11599" s="6" t="s">
        <v>10567</v>
      </c>
      <c r="B11599" s="7">
        <v>4.045468E-2</v>
      </c>
      <c r="C11599" s="7">
        <v>0.68333933999999996</v>
      </c>
    </row>
    <row r="11600" spans="1:3" x14ac:dyDescent="0.2">
      <c r="A11600" s="6" t="s">
        <v>10231</v>
      </c>
      <c r="B11600" s="7">
        <v>4.0517549999999999E-2</v>
      </c>
      <c r="C11600" s="7">
        <v>0.77649550000000001</v>
      </c>
    </row>
    <row r="11601" spans="1:3" x14ac:dyDescent="0.2">
      <c r="A11601" s="6" t="s">
        <v>3752</v>
      </c>
      <c r="B11601" s="7">
        <v>4.0557360000000001E-2</v>
      </c>
      <c r="C11601" s="7">
        <v>0.91696962000000004</v>
      </c>
    </row>
    <row r="11602" spans="1:3" x14ac:dyDescent="0.2">
      <c r="A11602" s="6" t="s">
        <v>18774</v>
      </c>
      <c r="B11602" s="7">
        <v>4.0566320000000003E-2</v>
      </c>
      <c r="C11602" s="7">
        <v>0.42854420999999998</v>
      </c>
    </row>
    <row r="11603" spans="1:3" x14ac:dyDescent="0.2">
      <c r="A11603" s="6" t="s">
        <v>11050</v>
      </c>
      <c r="B11603" s="7">
        <v>4.0659790000000001E-2</v>
      </c>
      <c r="C11603" s="7">
        <v>0.53876608000000004</v>
      </c>
    </row>
    <row r="11604" spans="1:3" x14ac:dyDescent="0.2">
      <c r="A11604" s="6" t="s">
        <v>7372</v>
      </c>
      <c r="B11604" s="7">
        <v>4.0663009999999999E-2</v>
      </c>
      <c r="C11604" s="7">
        <v>0.45800916000000003</v>
      </c>
    </row>
    <row r="11605" spans="1:3" x14ac:dyDescent="0.2">
      <c r="A11605" s="6" t="s">
        <v>16581</v>
      </c>
      <c r="B11605" s="7">
        <v>4.0690249999999997E-2</v>
      </c>
      <c r="C11605" s="7">
        <v>0.41177933</v>
      </c>
    </row>
    <row r="11606" spans="1:3" x14ac:dyDescent="0.2">
      <c r="A11606" s="6" t="s">
        <v>2028</v>
      </c>
      <c r="B11606" s="7">
        <v>4.0697490000000003E-2</v>
      </c>
      <c r="C11606" s="7">
        <v>0.31166026000000002</v>
      </c>
    </row>
    <row r="11607" spans="1:3" x14ac:dyDescent="0.2">
      <c r="A11607" s="6" t="s">
        <v>17507</v>
      </c>
      <c r="B11607" s="7">
        <v>4.0722050000000003E-2</v>
      </c>
      <c r="C11607" s="7">
        <v>0.37150001999999999</v>
      </c>
    </row>
    <row r="11608" spans="1:3" x14ac:dyDescent="0.2">
      <c r="A11608" s="6" t="s">
        <v>8097</v>
      </c>
      <c r="B11608" s="7">
        <v>4.075206E-2</v>
      </c>
      <c r="C11608" s="7">
        <v>0.87811645000000005</v>
      </c>
    </row>
    <row r="11609" spans="1:3" x14ac:dyDescent="0.2">
      <c r="A11609" s="6" t="s">
        <v>17744</v>
      </c>
      <c r="B11609" s="7">
        <v>4.0849459999999997E-2</v>
      </c>
      <c r="C11609" s="7">
        <v>0.54374765000000003</v>
      </c>
    </row>
    <row r="11610" spans="1:3" x14ac:dyDescent="0.2">
      <c r="A11610" s="6" t="s">
        <v>12294</v>
      </c>
      <c r="B11610" s="7">
        <v>4.0937719999999997E-2</v>
      </c>
      <c r="C11610" s="7">
        <v>0.14808619000000001</v>
      </c>
    </row>
    <row r="11611" spans="1:3" x14ac:dyDescent="0.2">
      <c r="A11611" s="6" t="s">
        <v>10394</v>
      </c>
      <c r="B11611" s="7">
        <v>4.0940219999999999E-2</v>
      </c>
      <c r="C11611" s="7">
        <v>0.42385431000000001</v>
      </c>
    </row>
    <row r="11612" spans="1:3" x14ac:dyDescent="0.2">
      <c r="A11612" s="6" t="s">
        <v>8686</v>
      </c>
      <c r="B11612" s="7">
        <v>4.0944790000000002E-2</v>
      </c>
      <c r="C11612" s="7">
        <v>0.40318071</v>
      </c>
    </row>
    <row r="11613" spans="1:3" x14ac:dyDescent="0.2">
      <c r="A11613" s="6" t="s">
        <v>13116</v>
      </c>
      <c r="B11613" s="7">
        <v>4.0967280000000002E-2</v>
      </c>
      <c r="C11613" s="7">
        <v>0.39183013999999999</v>
      </c>
    </row>
    <row r="11614" spans="1:3" x14ac:dyDescent="0.2">
      <c r="A11614" s="6" t="s">
        <v>6293</v>
      </c>
      <c r="B11614" s="7">
        <v>4.104783E-2</v>
      </c>
      <c r="C11614" s="7">
        <v>0.68656450000000002</v>
      </c>
    </row>
    <row r="11615" spans="1:3" x14ac:dyDescent="0.2">
      <c r="A11615" s="6" t="s">
        <v>5322</v>
      </c>
      <c r="B11615" s="7">
        <v>4.109927E-2</v>
      </c>
      <c r="C11615" s="7">
        <v>0.56900938000000001</v>
      </c>
    </row>
    <row r="11616" spans="1:3" x14ac:dyDescent="0.2">
      <c r="A11616" s="6" t="s">
        <v>1467</v>
      </c>
      <c r="B11616" s="7">
        <v>4.1122180000000001E-2</v>
      </c>
      <c r="C11616" s="7">
        <v>0.48708856</v>
      </c>
    </row>
    <row r="11617" spans="1:3" x14ac:dyDescent="0.2">
      <c r="A11617" s="6" t="s">
        <v>7653</v>
      </c>
      <c r="B11617" s="7">
        <v>4.11375E-2</v>
      </c>
      <c r="C11617" s="7">
        <v>0.45697652999999999</v>
      </c>
    </row>
    <row r="11618" spans="1:3" x14ac:dyDescent="0.2">
      <c r="A11618" s="6" t="s">
        <v>10299</v>
      </c>
      <c r="B11618" s="7">
        <v>4.117088E-2</v>
      </c>
      <c r="C11618" s="7">
        <v>0.47234988</v>
      </c>
    </row>
    <row r="11619" spans="1:3" x14ac:dyDescent="0.2">
      <c r="A11619" s="6" t="s">
        <v>5190</v>
      </c>
      <c r="B11619" s="7">
        <v>4.1196320000000002E-2</v>
      </c>
      <c r="C11619" s="7">
        <v>0.50264332</v>
      </c>
    </row>
    <row r="11620" spans="1:3" x14ac:dyDescent="0.2">
      <c r="A11620" s="6" t="s">
        <v>13165</v>
      </c>
      <c r="B11620" s="7">
        <v>4.1202370000000002E-2</v>
      </c>
      <c r="C11620" s="7">
        <v>0.19591506</v>
      </c>
    </row>
    <row r="11621" spans="1:3" x14ac:dyDescent="0.2">
      <c r="A11621" s="6" t="s">
        <v>12897</v>
      </c>
      <c r="B11621" s="7">
        <v>4.1229960000000003E-2</v>
      </c>
      <c r="C11621" s="7">
        <v>0.55379915999999996</v>
      </c>
    </row>
    <row r="11622" spans="1:3" x14ac:dyDescent="0.2">
      <c r="A11622" s="6" t="s">
        <v>3842</v>
      </c>
      <c r="B11622" s="7">
        <v>4.1269779999999999E-2</v>
      </c>
      <c r="C11622" s="7">
        <v>0.58486344000000001</v>
      </c>
    </row>
    <row r="11623" spans="1:3" x14ac:dyDescent="0.2">
      <c r="A11623" s="6" t="s">
        <v>3193</v>
      </c>
      <c r="B11623" s="7">
        <v>4.1285719999999998E-2</v>
      </c>
      <c r="C11623" s="7">
        <v>0.68642610999999998</v>
      </c>
    </row>
    <row r="11624" spans="1:3" x14ac:dyDescent="0.2">
      <c r="A11624" s="6" t="s">
        <v>9471</v>
      </c>
      <c r="B11624" s="7">
        <v>4.1291010000000003E-2</v>
      </c>
      <c r="C11624" s="7">
        <v>0.70915066000000004</v>
      </c>
    </row>
    <row r="11625" spans="1:3" x14ac:dyDescent="0.2">
      <c r="A11625" s="6" t="s">
        <v>15730</v>
      </c>
      <c r="B11625" s="7">
        <v>4.1351529999999997E-2</v>
      </c>
      <c r="C11625" s="7">
        <v>0.47408405999999997</v>
      </c>
    </row>
    <row r="11626" spans="1:3" x14ac:dyDescent="0.2">
      <c r="A11626" s="6" t="s">
        <v>13957</v>
      </c>
      <c r="B11626" s="7">
        <v>4.1433570000000003E-2</v>
      </c>
      <c r="C11626" s="7">
        <v>0.46029901000000001</v>
      </c>
    </row>
    <row r="11627" spans="1:3" x14ac:dyDescent="0.2">
      <c r="A11627" s="6" t="s">
        <v>13910</v>
      </c>
      <c r="B11627" s="7">
        <v>4.149866E-2</v>
      </c>
      <c r="C11627" s="7">
        <v>0.67349417</v>
      </c>
    </row>
    <row r="11628" spans="1:3" x14ac:dyDescent="0.2">
      <c r="A11628" s="6" t="s">
        <v>9148</v>
      </c>
      <c r="B11628" s="7">
        <v>4.1503949999999998E-2</v>
      </c>
      <c r="C11628" s="7">
        <v>0.30955027000000002</v>
      </c>
    </row>
    <row r="11629" spans="1:3" x14ac:dyDescent="0.2">
      <c r="A11629" s="6" t="s">
        <v>8403</v>
      </c>
      <c r="B11629" s="7">
        <v>4.1562090000000003E-2</v>
      </c>
      <c r="C11629" s="7">
        <v>0.53594074000000003</v>
      </c>
    </row>
    <row r="11630" spans="1:3" x14ac:dyDescent="0.2">
      <c r="A11630" s="6" t="s">
        <v>7629</v>
      </c>
      <c r="B11630" s="7">
        <v>4.159939E-2</v>
      </c>
      <c r="C11630" s="7">
        <v>0.42990838999999997</v>
      </c>
    </row>
    <row r="11631" spans="1:3" x14ac:dyDescent="0.2">
      <c r="A11631" s="6" t="s">
        <v>1901</v>
      </c>
      <c r="B11631" s="7">
        <v>4.165812E-2</v>
      </c>
      <c r="C11631" s="7">
        <v>0.29058864000000001</v>
      </c>
    </row>
    <row r="11632" spans="1:3" x14ac:dyDescent="0.2">
      <c r="A11632" s="6" t="s">
        <v>2987</v>
      </c>
      <c r="B11632" s="7">
        <v>4.1668200000000002E-2</v>
      </c>
      <c r="C11632" s="7">
        <v>0.50708043000000003</v>
      </c>
    </row>
    <row r="11633" spans="1:3" x14ac:dyDescent="0.2">
      <c r="A11633" s="6" t="s">
        <v>9177</v>
      </c>
      <c r="B11633" s="7">
        <v>4.172932E-2</v>
      </c>
      <c r="C11633" s="7">
        <v>0.35451419000000001</v>
      </c>
    </row>
    <row r="11634" spans="1:3" x14ac:dyDescent="0.2">
      <c r="A11634" s="6" t="s">
        <v>15391</v>
      </c>
      <c r="B11634" s="7">
        <v>4.1785700000000002E-2</v>
      </c>
      <c r="C11634" s="7">
        <v>0.30026849</v>
      </c>
    </row>
    <row r="11635" spans="1:3" x14ac:dyDescent="0.2">
      <c r="A11635" s="6" t="s">
        <v>4275</v>
      </c>
      <c r="B11635" s="7">
        <v>4.1802249999999999E-2</v>
      </c>
      <c r="C11635" s="7">
        <v>0.43672063</v>
      </c>
    </row>
    <row r="11636" spans="1:3" x14ac:dyDescent="0.2">
      <c r="A11636" s="6" t="s">
        <v>18646</v>
      </c>
      <c r="B11636" s="7">
        <v>4.1810229999999997E-2</v>
      </c>
      <c r="C11636" s="7">
        <v>0.35470367000000003</v>
      </c>
    </row>
    <row r="11637" spans="1:3" x14ac:dyDescent="0.2">
      <c r="A11637" s="6" t="s">
        <v>5105</v>
      </c>
      <c r="B11637" s="7">
        <v>4.1835070000000002E-2</v>
      </c>
      <c r="C11637" s="7">
        <v>0.31521437000000002</v>
      </c>
    </row>
    <row r="11638" spans="1:3" x14ac:dyDescent="0.2">
      <c r="A11638" s="6" t="s">
        <v>17504</v>
      </c>
      <c r="B11638" s="7">
        <v>4.1872260000000001E-2</v>
      </c>
      <c r="C11638" s="7">
        <v>0.63468283999999997</v>
      </c>
    </row>
    <row r="11639" spans="1:3" x14ac:dyDescent="0.2">
      <c r="A11639" s="6" t="s">
        <v>7312</v>
      </c>
      <c r="B11639" s="7">
        <v>4.1924400000000001E-2</v>
      </c>
      <c r="C11639" s="7">
        <v>0.48571224000000002</v>
      </c>
    </row>
    <row r="11640" spans="1:3" x14ac:dyDescent="0.2">
      <c r="A11640" s="6" t="s">
        <v>3024</v>
      </c>
      <c r="B11640" s="7">
        <v>4.1945370000000003E-2</v>
      </c>
      <c r="C11640" s="7">
        <v>0.33402429</v>
      </c>
    </row>
    <row r="11641" spans="1:3" x14ac:dyDescent="0.2">
      <c r="A11641" s="6" t="s">
        <v>2744</v>
      </c>
      <c r="B11641" s="7">
        <v>4.1958250000000002E-2</v>
      </c>
      <c r="C11641" s="7">
        <v>0.77844345999999998</v>
      </c>
    </row>
    <row r="11642" spans="1:3" x14ac:dyDescent="0.2">
      <c r="A11642" s="6" t="s">
        <v>4490</v>
      </c>
      <c r="B11642" s="7">
        <v>4.205747E-2</v>
      </c>
      <c r="C11642" s="7">
        <v>0.33437670000000003</v>
      </c>
    </row>
    <row r="11643" spans="1:3" x14ac:dyDescent="0.2">
      <c r="A11643" s="6" t="s">
        <v>1470</v>
      </c>
      <c r="B11643" s="7">
        <v>4.2067649999999998E-2</v>
      </c>
      <c r="C11643" s="7">
        <v>0.36667529999999998</v>
      </c>
    </row>
    <row r="11644" spans="1:3" x14ac:dyDescent="0.2">
      <c r="A11644" s="6" t="s">
        <v>1898</v>
      </c>
      <c r="B11644" s="7">
        <v>4.2111540000000003E-2</v>
      </c>
      <c r="C11644" s="7">
        <v>0.83280609999999999</v>
      </c>
    </row>
    <row r="11645" spans="1:3" x14ac:dyDescent="0.2">
      <c r="A11645" s="6" t="s">
        <v>11210</v>
      </c>
      <c r="B11645" s="7">
        <v>4.2170119999999998E-2</v>
      </c>
      <c r="C11645" s="7">
        <v>0.61750899000000004</v>
      </c>
    </row>
    <row r="11646" spans="1:3" x14ac:dyDescent="0.2">
      <c r="A11646" s="6" t="s">
        <v>16015</v>
      </c>
      <c r="B11646" s="7">
        <v>4.2213590000000002E-2</v>
      </c>
      <c r="C11646" s="7">
        <v>0.69148734000000001</v>
      </c>
    </row>
    <row r="11647" spans="1:3" x14ac:dyDescent="0.2">
      <c r="A11647" s="6" t="s">
        <v>16438</v>
      </c>
      <c r="B11647" s="7">
        <v>4.2238049999999999E-2</v>
      </c>
      <c r="C11647" s="7">
        <v>0.63239973000000005</v>
      </c>
    </row>
    <row r="11648" spans="1:3" x14ac:dyDescent="0.2">
      <c r="A11648" s="6" t="s">
        <v>6775</v>
      </c>
      <c r="B11648" s="7">
        <v>4.2272270000000001E-2</v>
      </c>
      <c r="C11648" s="7">
        <v>0.56841487999999996</v>
      </c>
    </row>
    <row r="11649" spans="1:3" x14ac:dyDescent="0.2">
      <c r="A11649" s="6" t="s">
        <v>10657</v>
      </c>
      <c r="B11649" s="7">
        <v>4.2319420000000003E-2</v>
      </c>
      <c r="C11649" s="7">
        <v>0.31425932000000001</v>
      </c>
    </row>
    <row r="11650" spans="1:3" x14ac:dyDescent="0.2">
      <c r="A11650" s="6" t="s">
        <v>1993</v>
      </c>
      <c r="B11650" s="7">
        <v>4.232669E-2</v>
      </c>
      <c r="C11650" s="7">
        <v>0.23864336999999999</v>
      </c>
    </row>
    <row r="11651" spans="1:3" x14ac:dyDescent="0.2">
      <c r="A11651" s="6" t="s">
        <v>12567</v>
      </c>
      <c r="B11651" s="7">
        <v>4.2373460000000002E-2</v>
      </c>
      <c r="C11651" s="7">
        <v>0.68581285999999997</v>
      </c>
    </row>
    <row r="11652" spans="1:3" x14ac:dyDescent="0.2">
      <c r="A11652" s="6" t="s">
        <v>12817</v>
      </c>
      <c r="B11652" s="7">
        <v>4.2434369999999999E-2</v>
      </c>
      <c r="C11652" s="7">
        <v>0.25036055000000002</v>
      </c>
    </row>
    <row r="11653" spans="1:3" x14ac:dyDescent="0.2">
      <c r="A11653" s="6" t="s">
        <v>12535</v>
      </c>
      <c r="B11653" s="7">
        <v>4.2450259999999997E-2</v>
      </c>
      <c r="C11653" s="7">
        <v>0.38206034</v>
      </c>
    </row>
    <row r="11654" spans="1:3" x14ac:dyDescent="0.2">
      <c r="A11654" s="6" t="s">
        <v>11631</v>
      </c>
      <c r="B11654" s="7">
        <v>4.2476529999999998E-2</v>
      </c>
      <c r="C11654" s="7">
        <v>0.71172422999999996</v>
      </c>
    </row>
    <row r="11655" spans="1:3" x14ac:dyDescent="0.2">
      <c r="A11655" s="6" t="s">
        <v>3799</v>
      </c>
      <c r="B11655" s="7">
        <v>4.256016E-2</v>
      </c>
      <c r="C11655" s="7">
        <v>2.2458019999999999E-2</v>
      </c>
    </row>
    <row r="11656" spans="1:3" x14ac:dyDescent="0.2">
      <c r="A11656" s="6" t="s">
        <v>7675</v>
      </c>
      <c r="B11656" s="7">
        <v>4.2574340000000002E-2</v>
      </c>
      <c r="C11656" s="7">
        <v>0.46095186999999999</v>
      </c>
    </row>
    <row r="11657" spans="1:3" x14ac:dyDescent="0.2">
      <c r="A11657" s="6" t="s">
        <v>4239</v>
      </c>
      <c r="B11657" s="7">
        <v>4.2604969999999999E-2</v>
      </c>
      <c r="C11657" s="7">
        <v>0.41047925000000002</v>
      </c>
    </row>
    <row r="11658" spans="1:3" x14ac:dyDescent="0.2">
      <c r="A11658" s="6" t="s">
        <v>8526</v>
      </c>
      <c r="B11658" s="7">
        <v>4.262577E-2</v>
      </c>
      <c r="C11658" s="7">
        <v>0.26664960999999998</v>
      </c>
    </row>
    <row r="11659" spans="1:3" x14ac:dyDescent="0.2">
      <c r="A11659" s="6" t="s">
        <v>19009</v>
      </c>
      <c r="B11659" s="7">
        <v>4.2629519999999997E-2</v>
      </c>
      <c r="C11659" s="7">
        <v>0.40567534</v>
      </c>
    </row>
    <row r="11660" spans="1:3" x14ac:dyDescent="0.2">
      <c r="A11660" s="6" t="s">
        <v>1465</v>
      </c>
      <c r="B11660" s="7">
        <v>4.2662039999999998E-2</v>
      </c>
      <c r="C11660" s="7">
        <v>0.41260471999999998</v>
      </c>
    </row>
    <row r="11661" spans="1:3" x14ac:dyDescent="0.2">
      <c r="A11661" s="6" t="s">
        <v>1533</v>
      </c>
      <c r="B11661" s="7">
        <v>4.2746100000000002E-2</v>
      </c>
      <c r="C11661" s="7">
        <v>0.26507618999999999</v>
      </c>
    </row>
    <row r="11662" spans="1:3" x14ac:dyDescent="0.2">
      <c r="A11662" s="6" t="s">
        <v>8557</v>
      </c>
      <c r="B11662" s="7">
        <v>4.2790370000000001E-2</v>
      </c>
      <c r="C11662" s="7">
        <v>0.32564671000000001</v>
      </c>
    </row>
    <row r="11663" spans="1:3" x14ac:dyDescent="0.2">
      <c r="A11663" s="6" t="s">
        <v>18472</v>
      </c>
      <c r="B11663" s="7">
        <v>4.279728E-2</v>
      </c>
      <c r="C11663" s="7">
        <v>0.55144645999999997</v>
      </c>
    </row>
    <row r="11664" spans="1:3" x14ac:dyDescent="0.2">
      <c r="A11664" s="6" t="s">
        <v>12501</v>
      </c>
      <c r="B11664" s="7">
        <v>4.2883119999999997E-2</v>
      </c>
      <c r="C11664" s="7">
        <v>0.45678058999999999</v>
      </c>
    </row>
    <row r="11665" spans="1:3" x14ac:dyDescent="0.2">
      <c r="A11665" s="6" t="s">
        <v>8542</v>
      </c>
      <c r="B11665" s="7">
        <v>4.2888669999999997E-2</v>
      </c>
      <c r="C11665" s="7">
        <v>0.57804204000000003</v>
      </c>
    </row>
    <row r="11666" spans="1:3" x14ac:dyDescent="0.2">
      <c r="A11666" s="6" t="s">
        <v>14084</v>
      </c>
      <c r="B11666" s="7">
        <v>4.2911150000000002E-2</v>
      </c>
      <c r="C11666" s="7">
        <v>0.84164914999999996</v>
      </c>
    </row>
    <row r="11667" spans="1:3" x14ac:dyDescent="0.2">
      <c r="A11667" s="6" t="s">
        <v>18251</v>
      </c>
      <c r="B11667" s="7">
        <v>4.2927359999999998E-2</v>
      </c>
      <c r="C11667" s="7">
        <v>0.65990077000000003</v>
      </c>
    </row>
    <row r="11668" spans="1:3" x14ac:dyDescent="0.2">
      <c r="A11668" s="6" t="s">
        <v>11614</v>
      </c>
      <c r="B11668" s="7">
        <v>4.2945270000000001E-2</v>
      </c>
      <c r="C11668" s="7">
        <v>0.76863740000000003</v>
      </c>
    </row>
    <row r="11669" spans="1:3" x14ac:dyDescent="0.2">
      <c r="A11669" s="6" t="s">
        <v>16037</v>
      </c>
      <c r="B11669" s="7">
        <v>4.3005710000000003E-2</v>
      </c>
      <c r="C11669" s="7">
        <v>0.45384753999999999</v>
      </c>
    </row>
    <row r="11670" spans="1:3" x14ac:dyDescent="0.2">
      <c r="A11670" s="6" t="s">
        <v>9421</v>
      </c>
      <c r="B11670" s="7">
        <v>4.3046969999999997E-2</v>
      </c>
      <c r="C11670" s="7">
        <v>0.30937606000000001</v>
      </c>
    </row>
    <row r="11671" spans="1:3" x14ac:dyDescent="0.2">
      <c r="A11671" s="6" t="s">
        <v>6211</v>
      </c>
      <c r="B11671" s="7">
        <v>4.3086100000000002E-2</v>
      </c>
      <c r="C11671" s="7">
        <v>0.28867035000000002</v>
      </c>
    </row>
    <row r="11672" spans="1:3" x14ac:dyDescent="0.2">
      <c r="A11672" s="6" t="s">
        <v>15423</v>
      </c>
      <c r="B11672" s="7">
        <v>4.3145549999999998E-2</v>
      </c>
      <c r="C11672" s="7">
        <v>0.83521266000000005</v>
      </c>
    </row>
    <row r="11673" spans="1:3" x14ac:dyDescent="0.2">
      <c r="A11673" s="6" t="s">
        <v>1419</v>
      </c>
      <c r="B11673" s="7">
        <v>4.3190230000000003E-2</v>
      </c>
      <c r="C11673" s="7">
        <v>0.45276819000000001</v>
      </c>
    </row>
    <row r="11674" spans="1:3" x14ac:dyDescent="0.2">
      <c r="A11674" s="6" t="s">
        <v>16444</v>
      </c>
      <c r="B11674" s="7">
        <v>4.3197760000000002E-2</v>
      </c>
      <c r="C11674" s="7">
        <v>0.45558312000000001</v>
      </c>
    </row>
    <row r="11675" spans="1:3" x14ac:dyDescent="0.2">
      <c r="A11675" s="6" t="s">
        <v>16991</v>
      </c>
      <c r="B11675" s="7">
        <v>4.3238470000000001E-2</v>
      </c>
      <c r="C11675" s="7">
        <v>0.26168236</v>
      </c>
    </row>
    <row r="11676" spans="1:3" x14ac:dyDescent="0.2">
      <c r="A11676" s="6" t="s">
        <v>7913</v>
      </c>
      <c r="B11676" s="7">
        <v>4.335903E-2</v>
      </c>
      <c r="C11676" s="7">
        <v>0.36825252000000003</v>
      </c>
    </row>
    <row r="11677" spans="1:3" x14ac:dyDescent="0.2">
      <c r="A11677" s="6" t="s">
        <v>12792</v>
      </c>
      <c r="B11677" s="7">
        <v>4.3366099999999998E-2</v>
      </c>
      <c r="C11677" s="7">
        <v>0.68012211</v>
      </c>
    </row>
    <row r="11678" spans="1:3" x14ac:dyDescent="0.2">
      <c r="A11678" s="6" t="s">
        <v>18137</v>
      </c>
      <c r="B11678" s="7">
        <v>4.3378140000000003E-2</v>
      </c>
      <c r="C11678" s="7">
        <v>0.17043862000000001</v>
      </c>
    </row>
    <row r="11679" spans="1:3" x14ac:dyDescent="0.2">
      <c r="A11679" s="6" t="s">
        <v>10125</v>
      </c>
      <c r="B11679" s="7">
        <v>4.3381599999999999E-2</v>
      </c>
      <c r="C11679" s="7">
        <v>0.59423221000000004</v>
      </c>
    </row>
    <row r="11680" spans="1:3" x14ac:dyDescent="0.2">
      <c r="A11680" s="6" t="s">
        <v>6354</v>
      </c>
      <c r="B11680" s="7">
        <v>4.3479749999999998E-2</v>
      </c>
      <c r="C11680" s="7">
        <v>0.32448126999999999</v>
      </c>
    </row>
    <row r="11681" spans="1:3" x14ac:dyDescent="0.2">
      <c r="A11681" s="6" t="s">
        <v>2858</v>
      </c>
      <c r="B11681" s="7">
        <v>4.3502039999999999E-2</v>
      </c>
      <c r="C11681" s="7">
        <v>0.48766794000000002</v>
      </c>
    </row>
    <row r="11682" spans="1:3" x14ac:dyDescent="0.2">
      <c r="A11682" s="6" t="s">
        <v>5457</v>
      </c>
      <c r="B11682" s="7">
        <v>4.3513749999999997E-2</v>
      </c>
      <c r="C11682" s="7">
        <v>0.36536401000000002</v>
      </c>
    </row>
    <row r="11683" spans="1:3" x14ac:dyDescent="0.2">
      <c r="A11683" s="6" t="s">
        <v>10883</v>
      </c>
      <c r="B11683" s="7">
        <v>4.3541059999999999E-2</v>
      </c>
      <c r="C11683" s="7">
        <v>0.25932765000000002</v>
      </c>
    </row>
    <row r="11684" spans="1:3" x14ac:dyDescent="0.2">
      <c r="A11684" s="6" t="s">
        <v>15929</v>
      </c>
      <c r="B11684" s="7">
        <v>4.3559880000000002E-2</v>
      </c>
      <c r="C11684" s="7">
        <v>0.49110802999999997</v>
      </c>
    </row>
    <row r="11685" spans="1:3" x14ac:dyDescent="0.2">
      <c r="A11685" s="6" t="s">
        <v>10605</v>
      </c>
      <c r="B11685" s="7">
        <v>4.364643E-2</v>
      </c>
      <c r="C11685" s="7">
        <v>0.41790176000000001</v>
      </c>
    </row>
    <row r="11686" spans="1:3" x14ac:dyDescent="0.2">
      <c r="A11686" s="6" t="s">
        <v>11009</v>
      </c>
      <c r="B11686" s="7">
        <v>4.3659780000000002E-2</v>
      </c>
      <c r="C11686" s="7">
        <v>0.44781852</v>
      </c>
    </row>
    <row r="11687" spans="1:3" x14ac:dyDescent="0.2">
      <c r="A11687" s="6" t="s">
        <v>6271</v>
      </c>
      <c r="B11687" s="7">
        <v>4.3661459999999999E-2</v>
      </c>
      <c r="C11687" s="7">
        <v>0.19068953</v>
      </c>
    </row>
    <row r="11688" spans="1:3" x14ac:dyDescent="0.2">
      <c r="A11688" s="6" t="s">
        <v>3603</v>
      </c>
      <c r="B11688" s="7">
        <v>4.3831009999999997E-2</v>
      </c>
      <c r="C11688" s="7">
        <v>0.28235526</v>
      </c>
    </row>
    <row r="11689" spans="1:3" x14ac:dyDescent="0.2">
      <c r="A11689" s="6" t="s">
        <v>11749</v>
      </c>
      <c r="B11689" s="7">
        <v>4.3842119999999998E-2</v>
      </c>
      <c r="C11689" s="7">
        <v>0.25483441000000001</v>
      </c>
    </row>
    <row r="11690" spans="1:3" x14ac:dyDescent="0.2">
      <c r="A11690" s="6" t="s">
        <v>10302</v>
      </c>
      <c r="B11690" s="7">
        <v>4.3881200000000002E-2</v>
      </c>
      <c r="C11690" s="7">
        <v>0.58084692000000004</v>
      </c>
    </row>
    <row r="11691" spans="1:3" x14ac:dyDescent="0.2">
      <c r="A11691" s="6" t="s">
        <v>6614</v>
      </c>
      <c r="B11691" s="7">
        <v>4.3946840000000001E-2</v>
      </c>
      <c r="C11691" s="7">
        <v>0.52587110000000004</v>
      </c>
    </row>
    <row r="11692" spans="1:3" x14ac:dyDescent="0.2">
      <c r="A11692" s="6" t="s">
        <v>16563</v>
      </c>
      <c r="B11692" s="7">
        <v>4.3979039999999997E-2</v>
      </c>
      <c r="C11692" s="7">
        <v>0.67391758999999996</v>
      </c>
    </row>
    <row r="11693" spans="1:3" x14ac:dyDescent="0.2">
      <c r="A11693" s="6" t="s">
        <v>1556</v>
      </c>
      <c r="B11693" s="7">
        <v>4.3993169999999998E-2</v>
      </c>
      <c r="C11693" s="7">
        <v>0.50745227999999998</v>
      </c>
    </row>
    <row r="11694" spans="1:3" x14ac:dyDescent="0.2">
      <c r="A11694" s="6" t="s">
        <v>3549</v>
      </c>
      <c r="B11694" s="7">
        <v>4.4146020000000001E-2</v>
      </c>
      <c r="C11694" s="7">
        <v>0.68795267999999998</v>
      </c>
    </row>
    <row r="11695" spans="1:3" x14ac:dyDescent="0.2">
      <c r="A11695" s="6" t="s">
        <v>16518</v>
      </c>
      <c r="B11695" s="7">
        <v>4.4274149999999998E-2</v>
      </c>
      <c r="C11695" s="7">
        <v>0.46312753000000001</v>
      </c>
    </row>
    <row r="11696" spans="1:3" x14ac:dyDescent="0.2">
      <c r="A11696" s="6" t="s">
        <v>7570</v>
      </c>
      <c r="B11696" s="7">
        <v>4.4311679999999999E-2</v>
      </c>
      <c r="C11696" s="7">
        <v>0.55891135000000003</v>
      </c>
    </row>
    <row r="11697" spans="1:3" x14ac:dyDescent="0.2">
      <c r="A11697" s="6" t="s">
        <v>6855</v>
      </c>
      <c r="B11697" s="7">
        <v>4.4325320000000001E-2</v>
      </c>
      <c r="C11697" s="7">
        <v>0.47486145000000002</v>
      </c>
    </row>
    <row r="11698" spans="1:3" x14ac:dyDescent="0.2">
      <c r="A11698" s="6" t="s">
        <v>10182</v>
      </c>
      <c r="B11698" s="7">
        <v>4.4384180000000002E-2</v>
      </c>
      <c r="C11698" s="7">
        <v>0.71164711999999997</v>
      </c>
    </row>
    <row r="11699" spans="1:3" x14ac:dyDescent="0.2">
      <c r="A11699" s="6" t="s">
        <v>10779</v>
      </c>
      <c r="B11699" s="7">
        <v>4.4418489999999998E-2</v>
      </c>
      <c r="C11699" s="7">
        <v>0.76533808000000003</v>
      </c>
    </row>
    <row r="11700" spans="1:3" x14ac:dyDescent="0.2">
      <c r="A11700" s="6" t="s">
        <v>1552</v>
      </c>
      <c r="B11700" s="7">
        <v>4.4440979999999998E-2</v>
      </c>
      <c r="C11700" s="7">
        <v>0.52603040999999995</v>
      </c>
    </row>
    <row r="11701" spans="1:3" x14ac:dyDescent="0.2">
      <c r="A11701" s="6" t="s">
        <v>2886</v>
      </c>
      <c r="B11701" s="7">
        <v>4.4459739999999998E-2</v>
      </c>
      <c r="C11701" s="7">
        <v>0.35828628000000001</v>
      </c>
    </row>
    <row r="11702" spans="1:3" x14ac:dyDescent="0.2">
      <c r="A11702" s="6" t="s">
        <v>17362</v>
      </c>
      <c r="B11702" s="7">
        <v>4.4493949999999997E-2</v>
      </c>
      <c r="C11702" s="7">
        <v>0.47175137</v>
      </c>
    </row>
    <row r="11703" spans="1:3" x14ac:dyDescent="0.2">
      <c r="A11703" s="6" t="s">
        <v>6288</v>
      </c>
      <c r="B11703" s="7">
        <v>4.4537849999999997E-2</v>
      </c>
      <c r="C11703" s="7">
        <v>0.60601351999999997</v>
      </c>
    </row>
    <row r="11704" spans="1:3" x14ac:dyDescent="0.2">
      <c r="A11704" s="6" t="s">
        <v>7756</v>
      </c>
      <c r="B11704" s="7">
        <v>4.4543630000000001E-2</v>
      </c>
      <c r="C11704" s="7">
        <v>0.21867017</v>
      </c>
    </row>
    <row r="11705" spans="1:3" x14ac:dyDescent="0.2">
      <c r="A11705" s="6" t="s">
        <v>18568</v>
      </c>
      <c r="B11705" s="7">
        <v>4.4560870000000002E-2</v>
      </c>
      <c r="C11705" s="7">
        <v>0.67357869000000004</v>
      </c>
    </row>
    <row r="11706" spans="1:3" x14ac:dyDescent="0.2">
      <c r="A11706" s="6" t="s">
        <v>6383</v>
      </c>
      <c r="B11706" s="7">
        <v>4.4578569999999998E-2</v>
      </c>
      <c r="C11706" s="7">
        <v>0.51746380000000003</v>
      </c>
    </row>
    <row r="11707" spans="1:3" x14ac:dyDescent="0.2">
      <c r="A11707" s="6" t="s">
        <v>14591</v>
      </c>
      <c r="B11707" s="7">
        <v>4.4603190000000001E-2</v>
      </c>
      <c r="C11707" s="7">
        <v>0.42801854</v>
      </c>
    </row>
    <row r="11708" spans="1:3" x14ac:dyDescent="0.2">
      <c r="A11708" s="6" t="s">
        <v>10142</v>
      </c>
      <c r="B11708" s="7">
        <v>4.4620060000000003E-2</v>
      </c>
      <c r="C11708" s="7">
        <v>0.21909714</v>
      </c>
    </row>
    <row r="11709" spans="1:3" x14ac:dyDescent="0.2">
      <c r="A11709" s="6" t="s">
        <v>4437</v>
      </c>
      <c r="B11709" s="7">
        <v>4.473274E-2</v>
      </c>
      <c r="C11709" s="7">
        <v>0.31053539000000002</v>
      </c>
    </row>
    <row r="11710" spans="1:3" x14ac:dyDescent="0.2">
      <c r="A11710" s="6" t="s">
        <v>8954</v>
      </c>
      <c r="B11710" s="7">
        <v>4.478845E-2</v>
      </c>
      <c r="C11710" s="7">
        <v>0.42533436000000002</v>
      </c>
    </row>
    <row r="11711" spans="1:3" x14ac:dyDescent="0.2">
      <c r="A11711" s="6" t="s">
        <v>10959</v>
      </c>
      <c r="B11711" s="7">
        <v>4.4789320000000001E-2</v>
      </c>
      <c r="C11711" s="7">
        <v>0.16716791</v>
      </c>
    </row>
    <row r="11712" spans="1:3" x14ac:dyDescent="0.2">
      <c r="A11712" s="6" t="s">
        <v>10161</v>
      </c>
      <c r="B11712" s="7">
        <v>4.4795130000000002E-2</v>
      </c>
      <c r="C11712" s="7">
        <v>0.56075103999999998</v>
      </c>
    </row>
    <row r="11713" spans="1:3" x14ac:dyDescent="0.2">
      <c r="A11713" s="6" t="s">
        <v>15051</v>
      </c>
      <c r="B11713" s="7">
        <v>4.4806369999999998E-2</v>
      </c>
      <c r="C11713" s="7">
        <v>0.48366304999999998</v>
      </c>
    </row>
    <row r="11714" spans="1:3" x14ac:dyDescent="0.2">
      <c r="A11714" s="6" t="s">
        <v>15592</v>
      </c>
      <c r="B11714" s="7">
        <v>4.4824509999999998E-2</v>
      </c>
      <c r="C11714" s="7">
        <v>0.89185190000000003</v>
      </c>
    </row>
    <row r="11715" spans="1:3" x14ac:dyDescent="0.2">
      <c r="A11715" s="6" t="s">
        <v>17396</v>
      </c>
      <c r="B11715" s="7">
        <v>4.4873950000000003E-2</v>
      </c>
      <c r="C11715" s="7">
        <v>0.56019996000000005</v>
      </c>
    </row>
    <row r="11716" spans="1:3" x14ac:dyDescent="0.2">
      <c r="A11716" s="6" t="s">
        <v>13316</v>
      </c>
      <c r="B11716" s="7">
        <v>4.4884510000000002E-2</v>
      </c>
      <c r="C11716" s="7">
        <v>8.8997560000000003E-2</v>
      </c>
    </row>
    <row r="11717" spans="1:3" x14ac:dyDescent="0.2">
      <c r="A11717" s="6" t="s">
        <v>14468</v>
      </c>
      <c r="B11717" s="7">
        <v>4.4890840000000001E-2</v>
      </c>
      <c r="C11717" s="7">
        <v>0.43567808000000002</v>
      </c>
    </row>
    <row r="11718" spans="1:3" x14ac:dyDescent="0.2">
      <c r="A11718" s="6" t="s">
        <v>14287</v>
      </c>
      <c r="B11718" s="7">
        <v>4.4910730000000003E-2</v>
      </c>
      <c r="C11718" s="7">
        <v>0.5343791</v>
      </c>
    </row>
    <row r="11719" spans="1:3" x14ac:dyDescent="0.2">
      <c r="A11719" s="6" t="s">
        <v>5515</v>
      </c>
      <c r="B11719" s="7">
        <v>4.4910989999999998E-2</v>
      </c>
      <c r="C11719" s="7">
        <v>0.35891251000000002</v>
      </c>
    </row>
    <row r="11720" spans="1:3" x14ac:dyDescent="0.2">
      <c r="A11720" s="6" t="s">
        <v>5060</v>
      </c>
      <c r="B11720" s="7">
        <v>4.5040469999999999E-2</v>
      </c>
      <c r="C11720" s="7">
        <v>0.68781696000000003</v>
      </c>
    </row>
    <row r="11721" spans="1:3" x14ac:dyDescent="0.2">
      <c r="A11721" s="6" t="s">
        <v>2293</v>
      </c>
      <c r="B11721" s="7">
        <v>4.5125909999999998E-2</v>
      </c>
      <c r="C11721" s="7">
        <v>0.64320306000000005</v>
      </c>
    </row>
    <row r="11722" spans="1:3" x14ac:dyDescent="0.2">
      <c r="A11722" s="6" t="s">
        <v>15524</v>
      </c>
      <c r="B11722" s="7">
        <v>4.5177109999999999E-2</v>
      </c>
      <c r="C11722" s="7">
        <v>0.41806782999999997</v>
      </c>
    </row>
    <row r="11723" spans="1:3" x14ac:dyDescent="0.2">
      <c r="A11723" s="6" t="s">
        <v>5716</v>
      </c>
      <c r="B11723" s="7">
        <v>4.5190790000000002E-2</v>
      </c>
      <c r="C11723" s="7">
        <v>0.66665828000000005</v>
      </c>
    </row>
    <row r="11724" spans="1:3" x14ac:dyDescent="0.2">
      <c r="A11724" s="6" t="s">
        <v>3768</v>
      </c>
      <c r="B11724" s="7">
        <v>4.5271310000000002E-2</v>
      </c>
      <c r="C11724" s="7">
        <v>0.82930508000000003</v>
      </c>
    </row>
    <row r="11725" spans="1:3" x14ac:dyDescent="0.2">
      <c r="A11725" s="6" t="s">
        <v>6045</v>
      </c>
      <c r="B11725" s="7">
        <v>4.5455240000000001E-2</v>
      </c>
      <c r="C11725" s="7">
        <v>0.69264256000000002</v>
      </c>
    </row>
    <row r="11726" spans="1:3" x14ac:dyDescent="0.2">
      <c r="A11726" s="6" t="s">
        <v>6628</v>
      </c>
      <c r="B11726" s="7">
        <v>4.545884E-2</v>
      </c>
      <c r="C11726" s="7">
        <v>0.96268292</v>
      </c>
    </row>
    <row r="11727" spans="1:3" x14ac:dyDescent="0.2">
      <c r="A11727" s="6" t="s">
        <v>9315</v>
      </c>
      <c r="B11727" s="7">
        <v>4.5462349999999999E-2</v>
      </c>
      <c r="C11727" s="7">
        <v>0.62537947999999999</v>
      </c>
    </row>
    <row r="11728" spans="1:3" x14ac:dyDescent="0.2">
      <c r="A11728" s="6" t="s">
        <v>11538</v>
      </c>
      <c r="B11728" s="7">
        <v>4.5484700000000003E-2</v>
      </c>
      <c r="C11728" s="7">
        <v>0.50868588999999997</v>
      </c>
    </row>
    <row r="11729" spans="1:3" x14ac:dyDescent="0.2">
      <c r="A11729" s="6" t="s">
        <v>13491</v>
      </c>
      <c r="B11729" s="7">
        <v>4.5495269999999997E-2</v>
      </c>
      <c r="C11729" s="7">
        <v>0.55109942999999995</v>
      </c>
    </row>
    <row r="11730" spans="1:3" x14ac:dyDescent="0.2">
      <c r="A11730" s="6" t="s">
        <v>14410</v>
      </c>
      <c r="B11730" s="7">
        <v>4.5579649999999999E-2</v>
      </c>
      <c r="C11730" s="7">
        <v>0.62440781999999995</v>
      </c>
    </row>
    <row r="11731" spans="1:3" x14ac:dyDescent="0.2">
      <c r="A11731" s="6" t="s">
        <v>3547</v>
      </c>
      <c r="B11731" s="7">
        <v>4.5654060000000003E-2</v>
      </c>
      <c r="C11731" s="7">
        <v>0.82343544000000002</v>
      </c>
    </row>
    <row r="11732" spans="1:3" x14ac:dyDescent="0.2">
      <c r="A11732" s="6" t="s">
        <v>12840</v>
      </c>
      <c r="B11732" s="7">
        <v>4.5688470000000002E-2</v>
      </c>
      <c r="C11732" s="7">
        <v>0.31540033000000001</v>
      </c>
    </row>
    <row r="11733" spans="1:3" x14ac:dyDescent="0.2">
      <c r="A11733" s="6" t="s">
        <v>5216</v>
      </c>
      <c r="B11733" s="7">
        <v>4.5733530000000001E-2</v>
      </c>
      <c r="C11733" s="7">
        <v>0.56482211999999998</v>
      </c>
    </row>
    <row r="11734" spans="1:3" x14ac:dyDescent="0.2">
      <c r="A11734" s="6" t="s">
        <v>6525</v>
      </c>
      <c r="B11734" s="7">
        <v>4.5737979999999998E-2</v>
      </c>
      <c r="C11734" s="7">
        <v>0.63087221000000004</v>
      </c>
    </row>
    <row r="11735" spans="1:3" x14ac:dyDescent="0.2">
      <c r="A11735" s="6" t="s">
        <v>16415</v>
      </c>
      <c r="B11735" s="7">
        <v>4.577494E-2</v>
      </c>
      <c r="C11735" s="7">
        <v>0.45931438000000002</v>
      </c>
    </row>
    <row r="11736" spans="1:3" x14ac:dyDescent="0.2">
      <c r="A11736" s="6" t="s">
        <v>16713</v>
      </c>
      <c r="B11736" s="7">
        <v>4.5913469999999998E-2</v>
      </c>
      <c r="C11736" s="7">
        <v>0.84852700999999997</v>
      </c>
    </row>
    <row r="11737" spans="1:3" x14ac:dyDescent="0.2">
      <c r="A11737" s="6" t="s">
        <v>13136</v>
      </c>
      <c r="B11737" s="7">
        <v>4.5924060000000003E-2</v>
      </c>
      <c r="C11737" s="7">
        <v>0.56607282000000003</v>
      </c>
    </row>
    <row r="11738" spans="1:3" x14ac:dyDescent="0.2">
      <c r="A11738" s="6" t="s">
        <v>2971</v>
      </c>
      <c r="B11738" s="7">
        <v>4.5933719999999997E-2</v>
      </c>
      <c r="C11738" s="7">
        <v>0.57936432000000004</v>
      </c>
    </row>
    <row r="11739" spans="1:3" x14ac:dyDescent="0.2">
      <c r="A11739" s="6" t="s">
        <v>2393</v>
      </c>
      <c r="B11739" s="7">
        <v>4.5937220000000001E-2</v>
      </c>
      <c r="C11739" s="7">
        <v>0.54149024000000001</v>
      </c>
    </row>
    <row r="11740" spans="1:3" x14ac:dyDescent="0.2">
      <c r="A11740" s="6" t="s">
        <v>7482</v>
      </c>
      <c r="B11740" s="7">
        <v>4.5953069999999999E-2</v>
      </c>
      <c r="C11740" s="7">
        <v>0.66840765999999996</v>
      </c>
    </row>
    <row r="11741" spans="1:3" x14ac:dyDescent="0.2">
      <c r="A11741" s="6" t="s">
        <v>9004</v>
      </c>
      <c r="B11741" s="7">
        <v>4.601802E-2</v>
      </c>
      <c r="C11741" s="7">
        <v>0.40723425000000002</v>
      </c>
    </row>
    <row r="11742" spans="1:3" x14ac:dyDescent="0.2">
      <c r="A11742" s="6" t="s">
        <v>4029</v>
      </c>
      <c r="B11742" s="7">
        <v>4.6152070000000003E-2</v>
      </c>
      <c r="C11742" s="7">
        <v>0.76481387999999995</v>
      </c>
    </row>
    <row r="11743" spans="1:3" x14ac:dyDescent="0.2">
      <c r="A11743" s="6" t="s">
        <v>5290</v>
      </c>
      <c r="B11743" s="7">
        <v>4.6157089999999998E-2</v>
      </c>
      <c r="C11743" s="7">
        <v>0.51657666000000002</v>
      </c>
    </row>
    <row r="11744" spans="1:3" x14ac:dyDescent="0.2">
      <c r="A11744" s="8" t="d">
        <v>2020-09-08</v>
      </c>
      <c r="B11744" s="7">
        <v>4.6179869999999998E-2</v>
      </c>
      <c r="C11744" s="7">
        <v>0.55285300000000004</v>
      </c>
    </row>
    <row r="11745" spans="1:3" x14ac:dyDescent="0.2">
      <c r="A11745" s="6" t="s">
        <v>18473</v>
      </c>
      <c r="B11745" s="7">
        <v>4.6222569999999998E-2</v>
      </c>
      <c r="C11745" s="7">
        <v>0.44094892000000002</v>
      </c>
    </row>
    <row r="11746" spans="1:3" x14ac:dyDescent="0.2">
      <c r="A11746" s="6" t="s">
        <v>11709</v>
      </c>
      <c r="B11746" s="7">
        <v>4.6304289999999998E-2</v>
      </c>
      <c r="C11746" s="7">
        <v>0.47797595999999998</v>
      </c>
    </row>
    <row r="11747" spans="1:3" x14ac:dyDescent="0.2">
      <c r="A11747" s="6" t="s">
        <v>4753</v>
      </c>
      <c r="B11747" s="7">
        <v>4.638805E-2</v>
      </c>
      <c r="C11747" s="7">
        <v>0.38156530999999999</v>
      </c>
    </row>
    <row r="11748" spans="1:3" x14ac:dyDescent="0.2">
      <c r="A11748" s="6" t="s">
        <v>3510</v>
      </c>
      <c r="B11748" s="7">
        <v>4.6430869999999999E-2</v>
      </c>
      <c r="C11748" s="7">
        <v>0.84331926999999995</v>
      </c>
    </row>
    <row r="11749" spans="1:3" x14ac:dyDescent="0.2">
      <c r="A11749" s="6" t="s">
        <v>18934</v>
      </c>
      <c r="B11749" s="7">
        <v>4.6441990000000002E-2</v>
      </c>
      <c r="C11749" s="7">
        <v>0.46125345000000001</v>
      </c>
    </row>
    <row r="11750" spans="1:3" x14ac:dyDescent="0.2">
      <c r="A11750" s="6" t="s">
        <v>7673</v>
      </c>
      <c r="B11750" s="7">
        <v>4.6451939999999997E-2</v>
      </c>
      <c r="C11750" s="7">
        <v>0.75731817000000001</v>
      </c>
    </row>
    <row r="11751" spans="1:3" x14ac:dyDescent="0.2">
      <c r="A11751" s="6" t="s">
        <v>13689</v>
      </c>
      <c r="B11751" s="7">
        <v>4.6497419999999998E-2</v>
      </c>
      <c r="C11751" s="7">
        <v>0.40787793</v>
      </c>
    </row>
    <row r="11752" spans="1:3" x14ac:dyDescent="0.2">
      <c r="A11752" s="6" t="s">
        <v>16968</v>
      </c>
      <c r="B11752" s="7">
        <v>4.650733E-2</v>
      </c>
      <c r="C11752" s="7">
        <v>0.24883930000000001</v>
      </c>
    </row>
    <row r="11753" spans="1:3" x14ac:dyDescent="0.2">
      <c r="A11753" s="6" t="s">
        <v>9708</v>
      </c>
      <c r="B11753" s="7">
        <v>4.651541E-2</v>
      </c>
      <c r="C11753" s="7">
        <v>0.42447836999999999</v>
      </c>
    </row>
    <row r="11754" spans="1:3" x14ac:dyDescent="0.2">
      <c r="A11754" s="6" t="s">
        <v>7212</v>
      </c>
      <c r="B11754" s="7">
        <v>4.6568419999999999E-2</v>
      </c>
      <c r="C11754" s="7">
        <v>0.69175165000000005</v>
      </c>
    </row>
    <row r="11755" spans="1:3" x14ac:dyDescent="0.2">
      <c r="A11755" s="6" t="s">
        <v>9622</v>
      </c>
      <c r="B11755" s="7">
        <v>4.663204E-2</v>
      </c>
      <c r="C11755" s="7">
        <v>0.33052663999999998</v>
      </c>
    </row>
    <row r="11756" spans="1:3" x14ac:dyDescent="0.2">
      <c r="A11756" s="6" t="s">
        <v>2945</v>
      </c>
      <c r="B11756" s="7">
        <v>4.6671360000000002E-2</v>
      </c>
      <c r="C11756" s="7">
        <v>0.45142252999999999</v>
      </c>
    </row>
    <row r="11757" spans="1:3" x14ac:dyDescent="0.2">
      <c r="A11757" s="6" t="s">
        <v>16204</v>
      </c>
      <c r="B11757" s="7">
        <v>4.675766E-2</v>
      </c>
      <c r="C11757" s="7">
        <v>0.36143101</v>
      </c>
    </row>
    <row r="11758" spans="1:3" x14ac:dyDescent="0.2">
      <c r="A11758" s="6" t="s">
        <v>1949</v>
      </c>
      <c r="B11758" s="7">
        <v>4.6786729999999999E-2</v>
      </c>
      <c r="C11758" s="7">
        <v>0.68870284999999998</v>
      </c>
    </row>
    <row r="11759" spans="1:3" x14ac:dyDescent="0.2">
      <c r="A11759" s="6" t="s">
        <v>14357</v>
      </c>
      <c r="B11759" s="7">
        <v>4.6792889999999997E-2</v>
      </c>
      <c r="C11759" s="7">
        <v>0.72688900000000001</v>
      </c>
    </row>
    <row r="11760" spans="1:3" x14ac:dyDescent="0.2">
      <c r="A11760" s="6" t="s">
        <v>17599</v>
      </c>
      <c r="B11760" s="7">
        <v>4.6793380000000002E-2</v>
      </c>
      <c r="C11760" s="7">
        <v>0.38520120000000002</v>
      </c>
    </row>
    <row r="11761" spans="1:3" x14ac:dyDescent="0.2">
      <c r="A11761" s="6" t="s">
        <v>9132</v>
      </c>
      <c r="B11761" s="7">
        <v>4.6858820000000002E-2</v>
      </c>
      <c r="C11761" s="7">
        <v>0.49238454999999998</v>
      </c>
    </row>
    <row r="11762" spans="1:3" x14ac:dyDescent="0.2">
      <c r="A11762" s="6" t="s">
        <v>18400</v>
      </c>
      <c r="B11762" s="7">
        <v>4.7021010000000002E-2</v>
      </c>
      <c r="C11762" s="7">
        <v>0.35974109999999998</v>
      </c>
    </row>
    <row r="11763" spans="1:3" x14ac:dyDescent="0.2">
      <c r="A11763" s="6" t="s">
        <v>15517</v>
      </c>
      <c r="B11763" s="7">
        <v>4.7133340000000003E-2</v>
      </c>
      <c r="C11763" s="7">
        <v>0.37336124999999998</v>
      </c>
    </row>
    <row r="11764" spans="1:3" x14ac:dyDescent="0.2">
      <c r="A11764" s="6" t="s">
        <v>2498</v>
      </c>
      <c r="B11764" s="7">
        <v>4.717147E-2</v>
      </c>
      <c r="C11764" s="7">
        <v>0.43842336999999998</v>
      </c>
    </row>
    <row r="11765" spans="1:3" x14ac:dyDescent="0.2">
      <c r="A11765" s="6" t="s">
        <v>15655</v>
      </c>
      <c r="B11765" s="7">
        <v>4.7199669999999999E-2</v>
      </c>
      <c r="C11765" s="7">
        <v>0.71915560999999995</v>
      </c>
    </row>
    <row r="11766" spans="1:3" x14ac:dyDescent="0.2">
      <c r="A11766" s="6" t="s">
        <v>17887</v>
      </c>
      <c r="B11766" s="7">
        <v>4.7345310000000002E-2</v>
      </c>
      <c r="C11766" s="7">
        <v>0.50050600999999995</v>
      </c>
    </row>
    <row r="11767" spans="1:3" x14ac:dyDescent="0.2">
      <c r="A11767" s="6" t="s">
        <v>16379</v>
      </c>
      <c r="B11767" s="7">
        <v>4.7422390000000002E-2</v>
      </c>
      <c r="C11767" s="7">
        <v>0.75339526999999995</v>
      </c>
    </row>
    <row r="11768" spans="1:3" x14ac:dyDescent="0.2">
      <c r="A11768" s="6" t="s">
        <v>12545</v>
      </c>
      <c r="B11768" s="7">
        <v>4.7527260000000002E-2</v>
      </c>
      <c r="C11768" s="7">
        <v>0.53929225999999997</v>
      </c>
    </row>
    <row r="11769" spans="1:3" x14ac:dyDescent="0.2">
      <c r="A11769" s="6" t="s">
        <v>17292</v>
      </c>
      <c r="B11769" s="7">
        <v>4.7604680000000003E-2</v>
      </c>
      <c r="C11769" s="7">
        <v>0.67634673000000001</v>
      </c>
    </row>
    <row r="11770" spans="1:3" x14ac:dyDescent="0.2">
      <c r="A11770" s="6" t="s">
        <v>9494</v>
      </c>
      <c r="B11770" s="7">
        <v>4.7640960000000003E-2</v>
      </c>
      <c r="C11770" s="7">
        <v>0.61559164</v>
      </c>
    </row>
    <row r="11771" spans="1:3" x14ac:dyDescent="0.2">
      <c r="A11771" s="6" t="s">
        <v>4909</v>
      </c>
      <c r="B11771" s="7">
        <v>4.7694340000000002E-2</v>
      </c>
      <c r="C11771" s="7">
        <v>0.32646395</v>
      </c>
    </row>
    <row r="11772" spans="1:3" x14ac:dyDescent="0.2">
      <c r="A11772" s="6" t="s">
        <v>2809</v>
      </c>
      <c r="B11772" s="7">
        <v>4.7742720000000002E-2</v>
      </c>
      <c r="C11772" s="7">
        <v>0.69519673999999998</v>
      </c>
    </row>
    <row r="11773" spans="1:3" x14ac:dyDescent="0.2">
      <c r="A11773" s="6" t="s">
        <v>2567</v>
      </c>
      <c r="B11773" s="7">
        <v>4.7784029999999998E-2</v>
      </c>
      <c r="C11773" s="7">
        <v>0.79495415999999997</v>
      </c>
    </row>
    <row r="11774" spans="1:3" x14ac:dyDescent="0.2">
      <c r="A11774" s="6" t="s">
        <v>1027</v>
      </c>
      <c r="B11774" s="7">
        <v>4.781258E-2</v>
      </c>
      <c r="C11774" s="7">
        <v>0.66115230000000003</v>
      </c>
    </row>
    <row r="11775" spans="1:3" x14ac:dyDescent="0.2">
      <c r="A11775" s="6" t="s">
        <v>10391</v>
      </c>
      <c r="B11775" s="7">
        <v>4.787578E-2</v>
      </c>
      <c r="C11775" s="7">
        <v>0.43793854999999998</v>
      </c>
    </row>
    <row r="11776" spans="1:3" x14ac:dyDescent="0.2">
      <c r="A11776" s="6" t="s">
        <v>6471</v>
      </c>
      <c r="B11776" s="7">
        <v>4.7890820000000001E-2</v>
      </c>
      <c r="C11776" s="7">
        <v>0.62423032000000001</v>
      </c>
    </row>
    <row r="11777" spans="1:3" x14ac:dyDescent="0.2">
      <c r="A11777" s="6" t="s">
        <v>15031</v>
      </c>
      <c r="B11777" s="7">
        <v>4.7930050000000002E-2</v>
      </c>
      <c r="C11777" s="7">
        <v>0.68931726999999998</v>
      </c>
    </row>
    <row r="11778" spans="1:3" x14ac:dyDescent="0.2">
      <c r="A11778" s="6" t="s">
        <v>1264</v>
      </c>
      <c r="B11778" s="7">
        <v>4.7937390000000003E-2</v>
      </c>
      <c r="C11778" s="7">
        <v>0.78245830999999999</v>
      </c>
    </row>
    <row r="11779" spans="1:3" x14ac:dyDescent="0.2">
      <c r="A11779" s="6" t="s">
        <v>9983</v>
      </c>
      <c r="B11779" s="7">
        <v>4.7983560000000001E-2</v>
      </c>
      <c r="C11779" s="7">
        <v>0.92342897000000002</v>
      </c>
    </row>
    <row r="11780" spans="1:3" x14ac:dyDescent="0.2">
      <c r="A11780" s="6" t="s">
        <v>13275</v>
      </c>
      <c r="B11780" s="7">
        <v>4.799283E-2</v>
      </c>
      <c r="C11780" s="7">
        <v>0.74417215000000003</v>
      </c>
    </row>
    <row r="11781" spans="1:3" x14ac:dyDescent="0.2">
      <c r="A11781" s="6" t="s">
        <v>15384</v>
      </c>
      <c r="B11781" s="7">
        <v>4.803632E-2</v>
      </c>
      <c r="C11781" s="7">
        <v>0.30628316</v>
      </c>
    </row>
    <row r="11782" spans="1:3" x14ac:dyDescent="0.2">
      <c r="A11782" s="6" t="s">
        <v>1572</v>
      </c>
      <c r="B11782" s="7">
        <v>4.8097189999999998E-2</v>
      </c>
      <c r="C11782" s="7">
        <v>0.49072764000000002</v>
      </c>
    </row>
    <row r="11783" spans="1:3" x14ac:dyDescent="0.2">
      <c r="A11783" s="6" t="s">
        <v>13860</v>
      </c>
      <c r="B11783" s="7">
        <v>4.8098540000000002E-2</v>
      </c>
      <c r="C11783" s="7">
        <v>0.80459913999999999</v>
      </c>
    </row>
    <row r="11784" spans="1:3" x14ac:dyDescent="0.2">
      <c r="A11784" s="6" t="s">
        <v>13339</v>
      </c>
      <c r="B11784" s="7">
        <v>4.8127499999999997E-2</v>
      </c>
      <c r="C11784" s="7">
        <v>0.47684430999999999</v>
      </c>
    </row>
    <row r="11785" spans="1:3" x14ac:dyDescent="0.2">
      <c r="A11785" s="6" t="s">
        <v>18048</v>
      </c>
      <c r="B11785" s="7">
        <v>4.8150980000000003E-2</v>
      </c>
      <c r="C11785" s="7">
        <v>0.32180020999999998</v>
      </c>
    </row>
    <row r="11786" spans="1:3" x14ac:dyDescent="0.2">
      <c r="A11786" s="6" t="s">
        <v>9561</v>
      </c>
      <c r="B11786" s="7">
        <v>4.818236E-2</v>
      </c>
      <c r="C11786" s="7">
        <v>0.74581023000000002</v>
      </c>
    </row>
    <row r="11787" spans="1:3" x14ac:dyDescent="0.2">
      <c r="A11787" s="6" t="s">
        <v>4948</v>
      </c>
      <c r="B11787" s="7">
        <v>4.8191749999999998E-2</v>
      </c>
      <c r="C11787" s="7">
        <v>0.69421453</v>
      </c>
    </row>
    <row r="11788" spans="1:3" x14ac:dyDescent="0.2">
      <c r="A11788" s="6" t="s">
        <v>18601</v>
      </c>
      <c r="B11788" s="7">
        <v>4.8237450000000001E-2</v>
      </c>
      <c r="C11788" s="7">
        <v>0.81939357000000002</v>
      </c>
    </row>
    <row r="11789" spans="1:3" x14ac:dyDescent="0.2">
      <c r="A11789" s="6" t="s">
        <v>7979</v>
      </c>
      <c r="B11789" s="7">
        <v>4.8249960000000001E-2</v>
      </c>
      <c r="C11789" s="7">
        <v>0.32238698999999998</v>
      </c>
    </row>
    <row r="11790" spans="1:3" x14ac:dyDescent="0.2">
      <c r="A11790" s="6" t="s">
        <v>14267</v>
      </c>
      <c r="B11790" s="7">
        <v>4.826739E-2</v>
      </c>
      <c r="C11790" s="7">
        <v>0.14854597999999999</v>
      </c>
    </row>
    <row r="11791" spans="1:3" x14ac:dyDescent="0.2">
      <c r="A11791" s="6" t="s">
        <v>7077</v>
      </c>
      <c r="B11791" s="7">
        <v>4.8273389999999999E-2</v>
      </c>
      <c r="C11791" s="7">
        <v>0.32663726999999998</v>
      </c>
    </row>
    <row r="11792" spans="1:3" x14ac:dyDescent="0.2">
      <c r="A11792" s="6" t="s">
        <v>2300</v>
      </c>
      <c r="B11792" s="7">
        <v>4.8322480000000001E-2</v>
      </c>
      <c r="C11792" s="7">
        <v>0.82993148000000005</v>
      </c>
    </row>
    <row r="11793" spans="1:3" x14ac:dyDescent="0.2">
      <c r="A11793" s="6" t="s">
        <v>1575</v>
      </c>
      <c r="B11793" s="7">
        <v>4.8366270000000003E-2</v>
      </c>
      <c r="C11793" s="7">
        <v>0.67834000000000005</v>
      </c>
    </row>
    <row r="11794" spans="1:3" x14ac:dyDescent="0.2">
      <c r="A11794" s="6" t="s">
        <v>14939</v>
      </c>
      <c r="B11794" s="7">
        <v>4.8400310000000002E-2</v>
      </c>
      <c r="C11794" s="7">
        <v>0.43731742000000001</v>
      </c>
    </row>
    <row r="11795" spans="1:3" x14ac:dyDescent="0.2">
      <c r="A11795" s="6" t="s">
        <v>13353</v>
      </c>
      <c r="B11795" s="7">
        <v>4.8416220000000003E-2</v>
      </c>
      <c r="C11795" s="7">
        <v>0.47662515</v>
      </c>
    </row>
    <row r="11796" spans="1:3" x14ac:dyDescent="0.2">
      <c r="A11796" s="6" t="s">
        <v>3272</v>
      </c>
      <c r="B11796" s="7">
        <v>4.8428249999999999E-2</v>
      </c>
      <c r="C11796" s="7">
        <v>0.26414629000000001</v>
      </c>
    </row>
    <row r="11797" spans="1:3" x14ac:dyDescent="0.2">
      <c r="A11797" s="6" t="s">
        <v>8338</v>
      </c>
      <c r="B11797" s="7">
        <v>4.8586039999999997E-2</v>
      </c>
      <c r="C11797" s="7">
        <v>0.32875078000000002</v>
      </c>
    </row>
    <row r="11798" spans="1:3" x14ac:dyDescent="0.2">
      <c r="A11798" s="6" t="s">
        <v>5100</v>
      </c>
      <c r="B11798" s="7">
        <v>4.858614E-2</v>
      </c>
      <c r="C11798" s="7">
        <v>0.33215784999999998</v>
      </c>
    </row>
    <row r="11799" spans="1:3" x14ac:dyDescent="0.2">
      <c r="A11799" s="6" t="s">
        <v>4505</v>
      </c>
      <c r="B11799" s="7">
        <v>4.8691060000000001E-2</v>
      </c>
      <c r="C11799" s="7">
        <v>0.40566956999999998</v>
      </c>
    </row>
    <row r="11800" spans="1:3" x14ac:dyDescent="0.2">
      <c r="A11800" s="6" t="s">
        <v>2392</v>
      </c>
      <c r="B11800" s="7">
        <v>4.8696160000000002E-2</v>
      </c>
      <c r="C11800" s="7">
        <v>0.65466356999999997</v>
      </c>
    </row>
    <row r="11801" spans="1:3" x14ac:dyDescent="0.2">
      <c r="A11801" s="6" t="s">
        <v>11238</v>
      </c>
      <c r="B11801" s="7">
        <v>4.8786000000000003E-2</v>
      </c>
      <c r="C11801" s="7">
        <v>0.27095088000000001</v>
      </c>
    </row>
    <row r="11802" spans="1:3" x14ac:dyDescent="0.2">
      <c r="A11802" s="6" t="s">
        <v>4185</v>
      </c>
      <c r="B11802" s="7">
        <v>4.8795169999999999E-2</v>
      </c>
      <c r="C11802" s="7">
        <v>0.68953686999999997</v>
      </c>
    </row>
    <row r="11803" spans="1:3" x14ac:dyDescent="0.2">
      <c r="A11803" s="6" t="s">
        <v>18190</v>
      </c>
      <c r="B11803" s="7">
        <v>4.881162E-2</v>
      </c>
      <c r="C11803" s="7">
        <v>0.34092866999999999</v>
      </c>
    </row>
    <row r="11804" spans="1:3" x14ac:dyDescent="0.2">
      <c r="A11804" s="6" t="s">
        <v>8242</v>
      </c>
      <c r="B11804" s="7">
        <v>4.8817430000000002E-2</v>
      </c>
      <c r="C11804" s="7">
        <v>0.89708500000000002</v>
      </c>
    </row>
    <row r="11805" spans="1:3" x14ac:dyDescent="0.2">
      <c r="A11805" s="6" t="s">
        <v>17279</v>
      </c>
      <c r="B11805" s="7">
        <v>4.8857669999999999E-2</v>
      </c>
      <c r="C11805" s="7">
        <v>0.37249223999999997</v>
      </c>
    </row>
    <row r="11806" spans="1:3" x14ac:dyDescent="0.2">
      <c r="A11806" s="6" t="s">
        <v>1319</v>
      </c>
      <c r="B11806" s="7">
        <v>4.8874830000000001E-2</v>
      </c>
      <c r="C11806" s="7">
        <v>0.56541801999999997</v>
      </c>
    </row>
    <row r="11807" spans="1:3" x14ac:dyDescent="0.2">
      <c r="A11807" s="6" t="s">
        <v>2941</v>
      </c>
      <c r="B11807" s="7">
        <v>4.8890259999999998E-2</v>
      </c>
      <c r="C11807" s="7">
        <v>0.21538036999999999</v>
      </c>
    </row>
    <row r="11808" spans="1:3" x14ac:dyDescent="0.2">
      <c r="A11808" s="6" t="s">
        <v>3988</v>
      </c>
      <c r="B11808" s="7">
        <v>4.8952000000000002E-2</v>
      </c>
      <c r="C11808" s="7">
        <v>0.65972262999999998</v>
      </c>
    </row>
    <row r="11809" spans="1:3" x14ac:dyDescent="0.2">
      <c r="A11809" s="6" t="s">
        <v>1749</v>
      </c>
      <c r="B11809" s="7">
        <v>4.8994059999999999E-2</v>
      </c>
      <c r="C11809" s="7">
        <v>0.64762829</v>
      </c>
    </row>
    <row r="11810" spans="1:3" x14ac:dyDescent="0.2">
      <c r="A11810" s="6" t="s">
        <v>1215</v>
      </c>
      <c r="B11810" s="7">
        <v>4.9097830000000002E-2</v>
      </c>
      <c r="C11810" s="7">
        <v>0.48765141000000001</v>
      </c>
    </row>
    <row r="11811" spans="1:3" x14ac:dyDescent="0.2">
      <c r="A11811" s="6" t="s">
        <v>10572</v>
      </c>
      <c r="B11811" s="7">
        <v>4.920828E-2</v>
      </c>
      <c r="C11811" s="7">
        <v>0.64034941000000001</v>
      </c>
    </row>
    <row r="11812" spans="1:3" x14ac:dyDescent="0.2">
      <c r="A11812" s="6" t="s">
        <v>7330</v>
      </c>
      <c r="B11812" s="7">
        <v>4.928751E-2</v>
      </c>
      <c r="C11812" s="7">
        <v>0.53700736999999998</v>
      </c>
    </row>
    <row r="11813" spans="1:3" x14ac:dyDescent="0.2">
      <c r="A11813" s="6" t="s">
        <v>5557</v>
      </c>
      <c r="B11813" s="7">
        <v>4.9353139999999997E-2</v>
      </c>
      <c r="C11813" s="7">
        <v>0.36231787999999998</v>
      </c>
    </row>
    <row r="11814" spans="1:3" x14ac:dyDescent="0.2">
      <c r="A11814" s="6" t="s">
        <v>13257</v>
      </c>
      <c r="B11814" s="7">
        <v>4.9367889999999998E-2</v>
      </c>
      <c r="C11814" s="7">
        <v>0.43342333999999999</v>
      </c>
    </row>
    <row r="11815" spans="1:3" x14ac:dyDescent="0.2">
      <c r="A11815" s="6" t="s">
        <v>9279</v>
      </c>
      <c r="B11815" s="7">
        <v>4.9448499999999999E-2</v>
      </c>
      <c r="C11815" s="7">
        <v>0.38267036999999998</v>
      </c>
    </row>
    <row r="11816" spans="1:3" x14ac:dyDescent="0.2">
      <c r="A11816" s="6" t="s">
        <v>16637</v>
      </c>
      <c r="B11816" s="7">
        <v>4.951585E-2</v>
      </c>
      <c r="C11816" s="7">
        <v>0.63379425</v>
      </c>
    </row>
    <row r="11817" spans="1:3" x14ac:dyDescent="0.2">
      <c r="A11817" s="6" t="s">
        <v>1343</v>
      </c>
      <c r="B11817" s="7">
        <v>4.9649690000000003E-2</v>
      </c>
      <c r="C11817" s="7">
        <v>0.36488567999999999</v>
      </c>
    </row>
    <row r="11818" spans="1:3" x14ac:dyDescent="0.2">
      <c r="A11818" s="6" t="s">
        <v>13180</v>
      </c>
      <c r="B11818" s="7">
        <v>4.9662949999999997E-2</v>
      </c>
      <c r="C11818" s="7">
        <v>0.42149878000000002</v>
      </c>
    </row>
    <row r="11819" spans="1:3" x14ac:dyDescent="0.2">
      <c r="A11819" s="6" t="s">
        <v>7453</v>
      </c>
      <c r="B11819" s="7">
        <v>4.9748939999999998E-2</v>
      </c>
      <c r="C11819" s="7">
        <v>0.41832366999999998</v>
      </c>
    </row>
    <row r="11820" spans="1:3" x14ac:dyDescent="0.2">
      <c r="A11820" s="6" t="s">
        <v>8514</v>
      </c>
      <c r="B11820" s="7">
        <v>4.9750820000000001E-2</v>
      </c>
      <c r="C11820" s="7">
        <v>0.65833960999999996</v>
      </c>
    </row>
    <row r="11821" spans="1:3" x14ac:dyDescent="0.2">
      <c r="A11821" s="6" t="s">
        <v>1044</v>
      </c>
      <c r="B11821" s="7">
        <v>4.9758520000000001E-2</v>
      </c>
      <c r="C11821" s="7">
        <v>0.67521770999999997</v>
      </c>
    </row>
    <row r="11822" spans="1:3" x14ac:dyDescent="0.2">
      <c r="A11822" s="6" t="s">
        <v>12907</v>
      </c>
      <c r="B11822" s="7">
        <v>4.9807379999999998E-2</v>
      </c>
      <c r="C11822" s="7">
        <v>0.73475341999999999</v>
      </c>
    </row>
    <row r="11823" spans="1:3" x14ac:dyDescent="0.2">
      <c r="A11823" s="6" t="s">
        <v>14776</v>
      </c>
      <c r="B11823" s="7">
        <v>4.9818540000000001E-2</v>
      </c>
      <c r="C11823" s="7">
        <v>0.51781907999999999</v>
      </c>
    </row>
    <row r="11824" spans="1:3" x14ac:dyDescent="0.2">
      <c r="A11824" s="6" t="s">
        <v>5088</v>
      </c>
      <c r="B11824" s="7">
        <v>4.9832719999999997E-2</v>
      </c>
      <c r="C11824" s="7">
        <v>0.17927752999999999</v>
      </c>
    </row>
    <row r="11825" spans="1:3" x14ac:dyDescent="0.2">
      <c r="A11825" s="6" t="s">
        <v>12250</v>
      </c>
      <c r="B11825" s="7">
        <v>4.987635E-2</v>
      </c>
      <c r="C11825" s="7">
        <v>0.53608343000000003</v>
      </c>
    </row>
    <row r="11826" spans="1:3" x14ac:dyDescent="0.2">
      <c r="A11826" s="6" t="s">
        <v>9227</v>
      </c>
      <c r="B11826" s="7">
        <v>4.9886680000000003E-2</v>
      </c>
      <c r="C11826" s="7">
        <v>0.40443806999999998</v>
      </c>
    </row>
    <row r="11827" spans="1:3" x14ac:dyDescent="0.2">
      <c r="A11827" s="6" t="s">
        <v>14923</v>
      </c>
      <c r="B11827" s="7">
        <v>4.989507E-2</v>
      </c>
      <c r="C11827" s="7">
        <v>0.43558755999999998</v>
      </c>
    </row>
    <row r="11828" spans="1:3" x14ac:dyDescent="0.2">
      <c r="A11828" s="6" t="s">
        <v>17191</v>
      </c>
      <c r="B11828" s="7">
        <v>4.9903099999999999E-2</v>
      </c>
      <c r="C11828" s="7">
        <v>0.34512329000000003</v>
      </c>
    </row>
    <row r="11829" spans="1:3" x14ac:dyDescent="0.2">
      <c r="A11829" s="6" t="s">
        <v>2611</v>
      </c>
      <c r="B11829" s="7">
        <v>4.992825E-2</v>
      </c>
      <c r="C11829" s="7">
        <v>0.24273089</v>
      </c>
    </row>
    <row r="11830" spans="1:3" x14ac:dyDescent="0.2">
      <c r="A11830" s="6" t="s">
        <v>15602</v>
      </c>
      <c r="B11830" s="7">
        <v>4.999779E-2</v>
      </c>
      <c r="C11830" s="7">
        <v>0.46071012</v>
      </c>
    </row>
    <row r="11831" spans="1:3" x14ac:dyDescent="0.2">
      <c r="A11831" s="6" t="s">
        <v>4509</v>
      </c>
      <c r="B11831" s="7">
        <v>5.004641E-2</v>
      </c>
      <c r="C11831" s="7">
        <v>0.42208392</v>
      </c>
    </row>
    <row r="11832" spans="1:3" x14ac:dyDescent="0.2">
      <c r="A11832" s="6" t="s">
        <v>6464</v>
      </c>
      <c r="B11832" s="7">
        <v>5.0173019999999999E-2</v>
      </c>
      <c r="C11832" s="7">
        <v>0.57959172999999997</v>
      </c>
    </row>
    <row r="11833" spans="1:3" x14ac:dyDescent="0.2">
      <c r="A11833" s="6" t="s">
        <v>11410</v>
      </c>
      <c r="B11833" s="7">
        <v>5.019158E-2</v>
      </c>
      <c r="C11833" s="7">
        <v>0.56579617000000004</v>
      </c>
    </row>
    <row r="11834" spans="1:3" x14ac:dyDescent="0.2">
      <c r="A11834" s="6" t="s">
        <v>6604</v>
      </c>
      <c r="B11834" s="7">
        <v>5.0209289999999997E-2</v>
      </c>
      <c r="C11834" s="7">
        <v>0.73881644999999996</v>
      </c>
    </row>
    <row r="11835" spans="1:3" x14ac:dyDescent="0.2">
      <c r="A11835" s="6" t="s">
        <v>10509</v>
      </c>
      <c r="B11835" s="7">
        <v>5.0393050000000002E-2</v>
      </c>
      <c r="C11835" s="7">
        <v>0.47340562000000003</v>
      </c>
    </row>
    <row r="11836" spans="1:3" x14ac:dyDescent="0.2">
      <c r="A11836" s="6" t="s">
        <v>15443</v>
      </c>
      <c r="B11836" s="7">
        <v>5.0447770000000003E-2</v>
      </c>
      <c r="C11836" s="7">
        <v>0.63811099999999998</v>
      </c>
    </row>
    <row r="11837" spans="1:3" x14ac:dyDescent="0.2">
      <c r="A11837" s="6" t="s">
        <v>6867</v>
      </c>
      <c r="B11837" s="7">
        <v>5.0473280000000002E-2</v>
      </c>
      <c r="C11837" s="7">
        <v>0.25210198</v>
      </c>
    </row>
    <row r="11838" spans="1:3" x14ac:dyDescent="0.2">
      <c r="A11838" s="6" t="s">
        <v>4591</v>
      </c>
      <c r="B11838" s="7">
        <v>5.047389E-2</v>
      </c>
      <c r="C11838" s="7">
        <v>0.84328879000000001</v>
      </c>
    </row>
    <row r="11839" spans="1:3" x14ac:dyDescent="0.2">
      <c r="A11839" s="6" t="s">
        <v>16912</v>
      </c>
      <c r="B11839" s="7">
        <v>5.0537569999999997E-2</v>
      </c>
      <c r="C11839" s="7">
        <v>0.48848125999999997</v>
      </c>
    </row>
    <row r="11840" spans="1:3" x14ac:dyDescent="0.2">
      <c r="A11840" s="6" t="s">
        <v>12802</v>
      </c>
      <c r="B11840" s="7">
        <v>5.059168E-2</v>
      </c>
      <c r="C11840" s="7">
        <v>0.58273496000000002</v>
      </c>
    </row>
    <row r="11841" spans="1:3" x14ac:dyDescent="0.2">
      <c r="A11841" s="6" t="s">
        <v>11573</v>
      </c>
      <c r="B11841" s="7">
        <v>5.0637750000000002E-2</v>
      </c>
      <c r="C11841" s="7">
        <v>0.64422409999999997</v>
      </c>
    </row>
    <row r="11842" spans="1:3" x14ac:dyDescent="0.2">
      <c r="A11842" s="6" t="s">
        <v>6363</v>
      </c>
      <c r="B11842" s="7">
        <v>5.0735809999999999E-2</v>
      </c>
      <c r="C11842" s="7">
        <v>0.67546430000000002</v>
      </c>
    </row>
    <row r="11843" spans="1:3" x14ac:dyDescent="0.2">
      <c r="A11843" s="6" t="s">
        <v>14051</v>
      </c>
      <c r="B11843" s="7">
        <v>5.075002E-2</v>
      </c>
      <c r="C11843" s="7">
        <v>0.23748916</v>
      </c>
    </row>
    <row r="11844" spans="1:3" x14ac:dyDescent="0.2">
      <c r="A11844" s="6" t="s">
        <v>14691</v>
      </c>
      <c r="B11844" s="7">
        <v>5.0836020000000003E-2</v>
      </c>
      <c r="C11844" s="7">
        <v>0.62165271</v>
      </c>
    </row>
    <row r="11845" spans="1:3" x14ac:dyDescent="0.2">
      <c r="A11845" s="6" t="s">
        <v>16140</v>
      </c>
      <c r="B11845" s="7">
        <v>5.0878769999999997E-2</v>
      </c>
      <c r="C11845" s="7">
        <v>0.62542801999999997</v>
      </c>
    </row>
    <row r="11846" spans="1:3" x14ac:dyDescent="0.2">
      <c r="A11846" s="6" t="s">
        <v>7745</v>
      </c>
      <c r="B11846" s="7">
        <v>5.0905010000000001E-2</v>
      </c>
      <c r="C11846" s="7">
        <v>0.20233419</v>
      </c>
    </row>
    <row r="11847" spans="1:3" x14ac:dyDescent="0.2">
      <c r="A11847" s="6" t="s">
        <v>17954</v>
      </c>
      <c r="B11847" s="7">
        <v>5.0925070000000003E-2</v>
      </c>
      <c r="C11847" s="7">
        <v>0.50731660000000001</v>
      </c>
    </row>
    <row r="11848" spans="1:3" x14ac:dyDescent="0.2">
      <c r="A11848" s="6" t="s">
        <v>16320</v>
      </c>
      <c r="B11848" s="7">
        <v>5.092878E-2</v>
      </c>
      <c r="C11848" s="7">
        <v>0.61754644000000003</v>
      </c>
    </row>
    <row r="11849" spans="1:3" x14ac:dyDescent="0.2">
      <c r="A11849" s="6" t="s">
        <v>9909</v>
      </c>
      <c r="B11849" s="7">
        <v>5.0950090000000003E-2</v>
      </c>
      <c r="C11849" s="7">
        <v>0.34217638</v>
      </c>
    </row>
    <row r="11850" spans="1:3" x14ac:dyDescent="0.2">
      <c r="A11850" s="6" t="s">
        <v>14504</v>
      </c>
      <c r="B11850" s="7">
        <v>5.0977389999999997E-2</v>
      </c>
      <c r="C11850" s="7">
        <v>0.49844631</v>
      </c>
    </row>
    <row r="11851" spans="1:3" x14ac:dyDescent="0.2">
      <c r="A11851" s="6" t="s">
        <v>6592</v>
      </c>
      <c r="B11851" s="7">
        <v>5.1125980000000001E-2</v>
      </c>
      <c r="C11851" s="7">
        <v>0.54538511999999995</v>
      </c>
    </row>
    <row r="11852" spans="1:3" x14ac:dyDescent="0.2">
      <c r="A11852" s="6" t="s">
        <v>3409</v>
      </c>
      <c r="B11852" s="7">
        <v>5.116329E-2</v>
      </c>
      <c r="C11852" s="7">
        <v>0.37817484000000001</v>
      </c>
    </row>
    <row r="11853" spans="1:3" x14ac:dyDescent="0.2">
      <c r="A11853" s="6" t="s">
        <v>4500</v>
      </c>
      <c r="B11853" s="7">
        <v>5.1167650000000002E-2</v>
      </c>
      <c r="C11853" s="7">
        <v>0.40771816</v>
      </c>
    </row>
    <row r="11854" spans="1:3" x14ac:dyDescent="0.2">
      <c r="A11854" s="6" t="s">
        <v>1865</v>
      </c>
      <c r="B11854" s="7">
        <v>5.1187440000000001E-2</v>
      </c>
      <c r="C11854" s="7">
        <v>0.38553273999999998</v>
      </c>
    </row>
    <row r="11855" spans="1:3" x14ac:dyDescent="0.2">
      <c r="A11855" s="6" t="s">
        <v>12559</v>
      </c>
      <c r="B11855" s="7">
        <v>5.1224209999999999E-2</v>
      </c>
      <c r="C11855" s="7">
        <v>0.35892083000000002</v>
      </c>
    </row>
    <row r="11856" spans="1:3" x14ac:dyDescent="0.2">
      <c r="A11856" s="6" t="s">
        <v>6740</v>
      </c>
      <c r="B11856" s="7">
        <v>5.1238029999999997E-2</v>
      </c>
      <c r="C11856" s="7">
        <v>0.63957092999999998</v>
      </c>
    </row>
    <row r="11857" spans="1:3" x14ac:dyDescent="0.2">
      <c r="A11857" s="6" t="s">
        <v>12871</v>
      </c>
      <c r="B11857" s="7">
        <v>5.1271560000000001E-2</v>
      </c>
      <c r="C11857" s="7">
        <v>0.43546421000000002</v>
      </c>
    </row>
    <row r="11858" spans="1:3" x14ac:dyDescent="0.2">
      <c r="A11858" s="6" t="s">
        <v>11479</v>
      </c>
      <c r="B11858" s="7">
        <v>5.1288899999999998E-2</v>
      </c>
      <c r="C11858" s="7">
        <v>0.61436122000000004</v>
      </c>
    </row>
    <row r="11859" spans="1:3" x14ac:dyDescent="0.2">
      <c r="A11859" s="6" t="s">
        <v>18487</v>
      </c>
      <c r="B11859" s="7">
        <v>5.132813E-2</v>
      </c>
      <c r="C11859" s="7">
        <v>0.63347666999999996</v>
      </c>
    </row>
    <row r="11860" spans="1:3" x14ac:dyDescent="0.2">
      <c r="A11860" s="6" t="s">
        <v>16719</v>
      </c>
      <c r="B11860" s="7">
        <v>5.1390480000000002E-2</v>
      </c>
      <c r="C11860" s="7">
        <v>0.55569687999999995</v>
      </c>
    </row>
    <row r="11861" spans="1:3" x14ac:dyDescent="0.2">
      <c r="A11861" s="6" t="s">
        <v>5934</v>
      </c>
      <c r="B11861" s="7">
        <v>5.1400029999999999E-2</v>
      </c>
      <c r="C11861" s="7">
        <v>0.29357853</v>
      </c>
    </row>
    <row r="11862" spans="1:3" x14ac:dyDescent="0.2">
      <c r="A11862" s="6" t="s">
        <v>15329</v>
      </c>
      <c r="B11862" s="7">
        <v>5.1413769999999998E-2</v>
      </c>
      <c r="C11862" s="7">
        <v>0.50688564999999997</v>
      </c>
    </row>
    <row r="11863" spans="1:3" x14ac:dyDescent="0.2">
      <c r="A11863" s="6" t="s">
        <v>15989</v>
      </c>
      <c r="B11863" s="7">
        <v>5.1443500000000003E-2</v>
      </c>
      <c r="C11863" s="7">
        <v>0.35289646000000002</v>
      </c>
    </row>
    <row r="11864" spans="1:3" x14ac:dyDescent="0.2">
      <c r="A11864" s="6" t="s">
        <v>13455</v>
      </c>
      <c r="B11864" s="7">
        <v>5.1489699999999999E-2</v>
      </c>
      <c r="C11864" s="7">
        <v>0.35327059</v>
      </c>
    </row>
    <row r="11865" spans="1:3" x14ac:dyDescent="0.2">
      <c r="A11865" s="6" t="s">
        <v>12038</v>
      </c>
      <c r="B11865" s="7">
        <v>5.1555379999999998E-2</v>
      </c>
      <c r="C11865" s="7">
        <v>0.56430670000000005</v>
      </c>
    </row>
    <row r="11866" spans="1:3" x14ac:dyDescent="0.2">
      <c r="A11866" s="6" t="s">
        <v>12661</v>
      </c>
      <c r="B11866" s="7">
        <v>5.1560880000000003E-2</v>
      </c>
      <c r="C11866" s="7">
        <v>0.44463187999999998</v>
      </c>
    </row>
    <row r="11867" spans="1:3" x14ac:dyDescent="0.2">
      <c r="A11867" s="6" t="s">
        <v>9190</v>
      </c>
      <c r="B11867" s="7">
        <v>5.1633800000000001E-2</v>
      </c>
      <c r="C11867" s="7">
        <v>0.82097750999999997</v>
      </c>
    </row>
    <row r="11868" spans="1:3" x14ac:dyDescent="0.2">
      <c r="A11868" s="6" t="s">
        <v>17481</v>
      </c>
      <c r="B11868" s="7">
        <v>5.1710770000000003E-2</v>
      </c>
      <c r="C11868" s="7">
        <v>0.58381636000000003</v>
      </c>
    </row>
    <row r="11869" spans="1:3" x14ac:dyDescent="0.2">
      <c r="A11869" s="6" t="s">
        <v>18258</v>
      </c>
      <c r="B11869" s="7">
        <v>5.1752619999999999E-2</v>
      </c>
      <c r="C11869" s="7">
        <v>0.70602843000000004</v>
      </c>
    </row>
    <row r="11870" spans="1:3" x14ac:dyDescent="0.2">
      <c r="A11870" s="6" t="s">
        <v>7866</v>
      </c>
      <c r="B11870" s="7">
        <v>5.1752779999999998E-2</v>
      </c>
      <c r="C11870" s="7">
        <v>0.58003232999999998</v>
      </c>
    </row>
    <row r="11871" spans="1:3" x14ac:dyDescent="0.2">
      <c r="A11871" s="6" t="s">
        <v>4971</v>
      </c>
      <c r="B11871" s="7">
        <v>5.1877350000000003E-2</v>
      </c>
      <c r="C11871" s="7">
        <v>0.51779584000000001</v>
      </c>
    </row>
    <row r="11872" spans="1:3" x14ac:dyDescent="0.2">
      <c r="A11872" s="6" t="s">
        <v>18686</v>
      </c>
      <c r="B11872" s="7">
        <v>5.1880160000000002E-2</v>
      </c>
      <c r="C11872" s="7">
        <v>0.41946018000000002</v>
      </c>
    </row>
    <row r="11873" spans="1:3" x14ac:dyDescent="0.2">
      <c r="A11873" s="6" t="s">
        <v>15007</v>
      </c>
      <c r="B11873" s="7">
        <v>5.1897239999999997E-2</v>
      </c>
      <c r="C11873" s="7">
        <v>0.60491318999999999</v>
      </c>
    </row>
    <row r="11874" spans="1:3" x14ac:dyDescent="0.2">
      <c r="A11874" s="6" t="s">
        <v>19007</v>
      </c>
      <c r="B11874" s="7">
        <v>5.1952699999999997E-2</v>
      </c>
      <c r="C11874" s="7">
        <v>0.74652644999999995</v>
      </c>
    </row>
    <row r="11875" spans="1:3" x14ac:dyDescent="0.2">
      <c r="A11875" s="6" t="s">
        <v>14477</v>
      </c>
      <c r="B11875" s="7">
        <v>5.2030809999999997E-2</v>
      </c>
      <c r="C11875" s="7">
        <v>0.21513583</v>
      </c>
    </row>
    <row r="11876" spans="1:3" x14ac:dyDescent="0.2">
      <c r="A11876" s="6" t="s">
        <v>4809</v>
      </c>
      <c r="B11876" s="7">
        <v>5.2069520000000001E-2</v>
      </c>
      <c r="C11876" s="7">
        <v>0.44273256</v>
      </c>
    </row>
    <row r="11877" spans="1:3" x14ac:dyDescent="0.2">
      <c r="A11877" s="6" t="s">
        <v>2729</v>
      </c>
      <c r="B11877" s="7">
        <v>5.2184189999999998E-2</v>
      </c>
      <c r="C11877" s="7">
        <v>0.82091510000000001</v>
      </c>
    </row>
    <row r="11878" spans="1:3" x14ac:dyDescent="0.2">
      <c r="A11878" s="6" t="s">
        <v>6096</v>
      </c>
      <c r="B11878" s="7">
        <v>5.2208150000000002E-2</v>
      </c>
      <c r="C11878" s="7">
        <v>0.78648154000000003</v>
      </c>
    </row>
    <row r="11879" spans="1:3" x14ac:dyDescent="0.2">
      <c r="A11879" s="6" t="s">
        <v>12118</v>
      </c>
      <c r="B11879" s="7">
        <v>5.221344E-2</v>
      </c>
      <c r="C11879" s="7">
        <v>0.27331981</v>
      </c>
    </row>
    <row r="11880" spans="1:3" x14ac:dyDescent="0.2">
      <c r="A11880" s="6" t="s">
        <v>13882</v>
      </c>
      <c r="B11880" s="7">
        <v>5.2380400000000001E-2</v>
      </c>
      <c r="C11880" s="7">
        <v>0.36280889999999999</v>
      </c>
    </row>
    <row r="11881" spans="1:3" x14ac:dyDescent="0.2">
      <c r="A11881" s="6" t="s">
        <v>1963</v>
      </c>
      <c r="B11881" s="7">
        <v>5.2414370000000002E-2</v>
      </c>
      <c r="C11881" s="7">
        <v>0.22967087</v>
      </c>
    </row>
    <row r="11882" spans="1:3" x14ac:dyDescent="0.2">
      <c r="A11882" s="6" t="s">
        <v>14768</v>
      </c>
      <c r="B11882" s="7">
        <v>5.2493100000000001E-2</v>
      </c>
      <c r="C11882" s="7">
        <v>0.39767865000000002</v>
      </c>
    </row>
    <row r="11883" spans="1:3" x14ac:dyDescent="0.2">
      <c r="A11883" s="6" t="s">
        <v>7121</v>
      </c>
      <c r="B11883" s="7">
        <v>5.2494520000000003E-2</v>
      </c>
      <c r="C11883" s="7">
        <v>0.73155475999999997</v>
      </c>
    </row>
    <row r="11884" spans="1:3" x14ac:dyDescent="0.2">
      <c r="A11884" s="6" t="s">
        <v>4678</v>
      </c>
      <c r="B11884" s="7">
        <v>5.2531210000000002E-2</v>
      </c>
      <c r="C11884" s="7">
        <v>0.71237050000000002</v>
      </c>
    </row>
    <row r="11885" spans="1:3" x14ac:dyDescent="0.2">
      <c r="A11885" s="6" t="s">
        <v>8564</v>
      </c>
      <c r="B11885" s="7">
        <v>5.2561650000000001E-2</v>
      </c>
      <c r="C11885" s="7">
        <v>0.33665543999999997</v>
      </c>
    </row>
    <row r="11886" spans="1:3" x14ac:dyDescent="0.2">
      <c r="A11886" s="6" t="s">
        <v>9420</v>
      </c>
      <c r="B11886" s="7">
        <v>5.2572710000000002E-2</v>
      </c>
      <c r="C11886" s="7">
        <v>0.65710287999999994</v>
      </c>
    </row>
    <row r="11887" spans="1:3" x14ac:dyDescent="0.2">
      <c r="A11887" s="6" t="s">
        <v>14605</v>
      </c>
      <c r="B11887" s="7">
        <v>5.2707249999999997E-2</v>
      </c>
      <c r="C11887" s="7">
        <v>0.51518969000000003</v>
      </c>
    </row>
    <row r="11888" spans="1:3" x14ac:dyDescent="0.2">
      <c r="A11888" s="6" t="s">
        <v>5126</v>
      </c>
      <c r="B11888" s="7">
        <v>5.2716499999999999E-2</v>
      </c>
      <c r="C11888" s="7">
        <v>0.54957632999999995</v>
      </c>
    </row>
    <row r="11889" spans="1:3" x14ac:dyDescent="0.2">
      <c r="A11889" s="6" t="s">
        <v>4709</v>
      </c>
      <c r="B11889" s="7">
        <v>5.2755000000000003E-2</v>
      </c>
      <c r="C11889" s="7">
        <v>0.92258695000000002</v>
      </c>
    </row>
    <row r="11890" spans="1:3" x14ac:dyDescent="0.2">
      <c r="A11890" s="6" t="s">
        <v>11649</v>
      </c>
      <c r="B11890" s="7">
        <v>5.2799980000000003E-2</v>
      </c>
      <c r="C11890" s="7">
        <v>0.59242209999999995</v>
      </c>
    </row>
    <row r="11891" spans="1:3" x14ac:dyDescent="0.2">
      <c r="A11891" s="6" t="s">
        <v>8410</v>
      </c>
      <c r="B11891" s="7">
        <v>5.2883350000000003E-2</v>
      </c>
      <c r="C11891" s="7">
        <v>0.41156205000000001</v>
      </c>
    </row>
    <row r="11892" spans="1:3" x14ac:dyDescent="0.2">
      <c r="A11892" s="6" t="s">
        <v>8617</v>
      </c>
      <c r="B11892" s="7">
        <v>5.2885460000000002E-2</v>
      </c>
      <c r="C11892" s="7">
        <v>0.83465168999999995</v>
      </c>
    </row>
    <row r="11893" spans="1:3" x14ac:dyDescent="0.2">
      <c r="A11893" s="6" t="s">
        <v>15669</v>
      </c>
      <c r="B11893" s="7">
        <v>5.2896600000000002E-2</v>
      </c>
      <c r="C11893" s="7">
        <v>0.39271978000000002</v>
      </c>
    </row>
    <row r="11894" spans="1:3" x14ac:dyDescent="0.2">
      <c r="A11894" s="6" t="s">
        <v>3959</v>
      </c>
      <c r="B11894" s="7">
        <v>5.2917970000000002E-2</v>
      </c>
      <c r="C11894" s="7">
        <v>0.57512812000000002</v>
      </c>
    </row>
    <row r="11895" spans="1:3" x14ac:dyDescent="0.2">
      <c r="A11895" s="6" t="s">
        <v>14592</v>
      </c>
      <c r="B11895" s="7">
        <v>5.2982830000000002E-2</v>
      </c>
      <c r="C11895" s="7">
        <v>0.39487916000000001</v>
      </c>
    </row>
    <row r="11896" spans="1:3" x14ac:dyDescent="0.2">
      <c r="A11896" s="6" t="s">
        <v>13227</v>
      </c>
      <c r="B11896" s="7">
        <v>5.3037210000000001E-2</v>
      </c>
      <c r="C11896" s="7">
        <v>0.49748283999999998</v>
      </c>
    </row>
    <row r="11897" spans="1:3" x14ac:dyDescent="0.2">
      <c r="A11897" s="6" t="s">
        <v>18911</v>
      </c>
      <c r="B11897" s="7">
        <v>5.3073839999999997E-2</v>
      </c>
      <c r="C11897" s="7">
        <v>0.58286556</v>
      </c>
    </row>
    <row r="11898" spans="1:3" x14ac:dyDescent="0.2">
      <c r="A11898" s="6" t="s">
        <v>11560</v>
      </c>
      <c r="B11898" s="7">
        <v>5.309022E-2</v>
      </c>
      <c r="C11898" s="7">
        <v>0.23102053</v>
      </c>
    </row>
    <row r="11899" spans="1:3" x14ac:dyDescent="0.2">
      <c r="A11899" s="6" t="s">
        <v>14493</v>
      </c>
      <c r="B11899" s="7">
        <v>5.3092899999999998E-2</v>
      </c>
      <c r="C11899" s="7">
        <v>0.43247908000000002</v>
      </c>
    </row>
    <row r="11900" spans="1:3" x14ac:dyDescent="0.2">
      <c r="A11900" s="6" t="s">
        <v>12974</v>
      </c>
      <c r="B11900" s="7">
        <v>5.3094479999999999E-2</v>
      </c>
      <c r="C11900" s="7">
        <v>0.68139251999999995</v>
      </c>
    </row>
    <row r="11901" spans="1:3" x14ac:dyDescent="0.2">
      <c r="A11901" s="6" t="s">
        <v>1354</v>
      </c>
      <c r="B11901" s="7">
        <v>5.3364210000000002E-2</v>
      </c>
      <c r="C11901" s="7">
        <v>0.39152279000000001</v>
      </c>
    </row>
    <row r="11902" spans="1:3" x14ac:dyDescent="0.2">
      <c r="A11902" s="6" t="s">
        <v>2770</v>
      </c>
      <c r="B11902" s="7">
        <v>5.3508180000000002E-2</v>
      </c>
      <c r="C11902" s="7">
        <v>0.22172792</v>
      </c>
    </row>
    <row r="11903" spans="1:3" x14ac:dyDescent="0.2">
      <c r="A11903" s="6" t="s">
        <v>17328</v>
      </c>
      <c r="B11903" s="7">
        <v>5.3508630000000001E-2</v>
      </c>
      <c r="C11903" s="7">
        <v>0.44803599999999999</v>
      </c>
    </row>
    <row r="11904" spans="1:3" x14ac:dyDescent="0.2">
      <c r="A11904" s="6" t="s">
        <v>4698</v>
      </c>
      <c r="B11904" s="7">
        <v>5.3526369999999997E-2</v>
      </c>
      <c r="C11904" s="7">
        <v>0.58870548</v>
      </c>
    </row>
    <row r="11905" spans="1:3" x14ac:dyDescent="0.2">
      <c r="A11905" s="6" t="s">
        <v>10929</v>
      </c>
      <c r="B11905" s="7">
        <v>5.3537000000000001E-2</v>
      </c>
      <c r="C11905" s="7">
        <v>0.87612765999999997</v>
      </c>
    </row>
    <row r="11906" spans="1:3" x14ac:dyDescent="0.2">
      <c r="A11906" s="6" t="s">
        <v>8476</v>
      </c>
      <c r="B11906" s="7">
        <v>5.3587160000000002E-2</v>
      </c>
      <c r="C11906" s="7">
        <v>0.21514802999999999</v>
      </c>
    </row>
    <row r="11907" spans="1:3" x14ac:dyDescent="0.2">
      <c r="A11907" s="6" t="s">
        <v>12832</v>
      </c>
      <c r="B11907" s="7">
        <v>5.3643610000000001E-2</v>
      </c>
      <c r="C11907" s="7">
        <v>0.35300695999999998</v>
      </c>
    </row>
    <row r="11908" spans="1:3" x14ac:dyDescent="0.2">
      <c r="A11908" s="6" t="s">
        <v>5788</v>
      </c>
      <c r="B11908" s="7">
        <v>5.3686619999999997E-2</v>
      </c>
      <c r="C11908" s="7">
        <v>0.29300839000000001</v>
      </c>
    </row>
    <row r="11909" spans="1:3" x14ac:dyDescent="0.2">
      <c r="A11909" s="6" t="s">
        <v>4998</v>
      </c>
      <c r="B11909" s="7">
        <v>5.3786130000000001E-2</v>
      </c>
      <c r="C11909" s="7">
        <v>0.37320112</v>
      </c>
    </row>
    <row r="11910" spans="1:3" x14ac:dyDescent="0.2">
      <c r="A11910" s="6" t="s">
        <v>13429</v>
      </c>
      <c r="B11910" s="7">
        <v>5.3830339999999997E-2</v>
      </c>
      <c r="C11910" s="7">
        <v>0.28711794000000002</v>
      </c>
    </row>
    <row r="11911" spans="1:3" x14ac:dyDescent="0.2">
      <c r="A11911" s="6" t="s">
        <v>11882</v>
      </c>
      <c r="B11911" s="7">
        <v>5.3844349999999999E-2</v>
      </c>
      <c r="C11911" s="7">
        <v>0.54488018000000005</v>
      </c>
    </row>
    <row r="11912" spans="1:3" x14ac:dyDescent="0.2">
      <c r="A11912" s="6" t="s">
        <v>11408</v>
      </c>
      <c r="B11912" s="7">
        <v>5.3916779999999997E-2</v>
      </c>
      <c r="C11912" s="7">
        <v>0.52740019999999999</v>
      </c>
    </row>
    <row r="11913" spans="1:3" x14ac:dyDescent="0.2">
      <c r="A11913" s="6" t="s">
        <v>11580</v>
      </c>
      <c r="B11913" s="7">
        <v>5.3966680000000003E-2</v>
      </c>
      <c r="C11913" s="7">
        <v>0.59243367999999996</v>
      </c>
    </row>
    <row r="11914" spans="1:3" x14ac:dyDescent="0.2">
      <c r="A11914" s="6" t="s">
        <v>6645</v>
      </c>
      <c r="B11914" s="7">
        <v>5.402908E-2</v>
      </c>
      <c r="C11914" s="7">
        <v>0.28974197000000002</v>
      </c>
    </row>
    <row r="11915" spans="1:3" x14ac:dyDescent="0.2">
      <c r="A11915" s="6" t="s">
        <v>14228</v>
      </c>
      <c r="B11915" s="7">
        <v>5.4033379999999999E-2</v>
      </c>
      <c r="C11915" s="7">
        <v>0.34002436000000003</v>
      </c>
    </row>
    <row r="11916" spans="1:3" x14ac:dyDescent="0.2">
      <c r="A11916" s="6" t="s">
        <v>18104</v>
      </c>
      <c r="B11916" s="7">
        <v>5.4204849999999999E-2</v>
      </c>
      <c r="C11916" s="7">
        <v>0.28827597999999999</v>
      </c>
    </row>
    <row r="11917" spans="1:3" x14ac:dyDescent="0.2">
      <c r="A11917" s="6" t="s">
        <v>3751</v>
      </c>
      <c r="B11917" s="7">
        <v>5.4317280000000003E-2</v>
      </c>
      <c r="C11917" s="7">
        <v>0.48327757999999998</v>
      </c>
    </row>
    <row r="11918" spans="1:3" x14ac:dyDescent="0.2">
      <c r="A11918" s="6" t="s">
        <v>3725</v>
      </c>
      <c r="B11918" s="7">
        <v>5.4334449999999999E-2</v>
      </c>
      <c r="C11918" s="7">
        <v>0.36506072000000001</v>
      </c>
    </row>
    <row r="11919" spans="1:3" x14ac:dyDescent="0.2">
      <c r="A11919" s="6" t="s">
        <v>8258</v>
      </c>
      <c r="B11919" s="7">
        <v>5.4361090000000001E-2</v>
      </c>
      <c r="C11919" s="7">
        <v>0.68321589000000005</v>
      </c>
    </row>
    <row r="11920" spans="1:3" x14ac:dyDescent="0.2">
      <c r="A11920" s="6" t="s">
        <v>13886</v>
      </c>
      <c r="B11920" s="7">
        <v>5.4374220000000001E-2</v>
      </c>
      <c r="C11920" s="7">
        <v>0.30611405000000003</v>
      </c>
    </row>
    <row r="11921" spans="1:3" x14ac:dyDescent="0.2">
      <c r="A11921" s="6" t="s">
        <v>16193</v>
      </c>
      <c r="B11921" s="7">
        <v>5.4413200000000002E-2</v>
      </c>
      <c r="C11921" s="7">
        <v>0.41594723</v>
      </c>
    </row>
    <row r="11922" spans="1:3" x14ac:dyDescent="0.2">
      <c r="A11922" s="6" t="s">
        <v>15663</v>
      </c>
      <c r="B11922" s="7">
        <v>5.447337E-2</v>
      </c>
      <c r="C11922" s="7">
        <v>0.47186093000000001</v>
      </c>
    </row>
    <row r="11923" spans="1:3" x14ac:dyDescent="0.2">
      <c r="A11923" s="6" t="s">
        <v>4675</v>
      </c>
      <c r="B11923" s="7">
        <v>5.4516960000000003E-2</v>
      </c>
      <c r="C11923" s="7">
        <v>0.37378644</v>
      </c>
    </row>
    <row r="11924" spans="1:3" x14ac:dyDescent="0.2">
      <c r="A11924" s="6" t="s">
        <v>1845</v>
      </c>
      <c r="B11924" s="7">
        <v>5.4524490000000002E-2</v>
      </c>
      <c r="C11924" s="7">
        <v>0.31836826000000001</v>
      </c>
    </row>
    <row r="11925" spans="1:3" x14ac:dyDescent="0.2">
      <c r="A11925" s="6" t="s">
        <v>18441</v>
      </c>
      <c r="B11925" s="7">
        <v>5.4588930000000001E-2</v>
      </c>
      <c r="C11925" s="7">
        <v>0.55505234999999997</v>
      </c>
    </row>
    <row r="11926" spans="1:3" x14ac:dyDescent="0.2">
      <c r="A11926" s="6" t="s">
        <v>15150</v>
      </c>
      <c r="B11926" s="7">
        <v>5.4605529999999999E-2</v>
      </c>
      <c r="C11926" s="7">
        <v>0.67212366000000001</v>
      </c>
    </row>
    <row r="11927" spans="1:3" x14ac:dyDescent="0.2">
      <c r="A11927" s="6" t="s">
        <v>11971</v>
      </c>
      <c r="B11927" s="7">
        <v>5.4680060000000003E-2</v>
      </c>
      <c r="C11927" s="7">
        <v>0.52675631999999994</v>
      </c>
    </row>
    <row r="11928" spans="1:3" x14ac:dyDescent="0.2">
      <c r="A11928" s="6" t="s">
        <v>15953</v>
      </c>
      <c r="B11928" s="7">
        <v>5.472225E-2</v>
      </c>
      <c r="C11928" s="7">
        <v>0.61574985000000004</v>
      </c>
    </row>
    <row r="11929" spans="1:3" x14ac:dyDescent="0.2">
      <c r="A11929" s="6" t="s">
        <v>9197</v>
      </c>
      <c r="B11929" s="7">
        <v>5.4726219999999999E-2</v>
      </c>
      <c r="C11929" s="7">
        <v>0.57271066999999998</v>
      </c>
    </row>
    <row r="11930" spans="1:3" x14ac:dyDescent="0.2">
      <c r="A11930" s="6" t="s">
        <v>18727</v>
      </c>
      <c r="B11930" s="7">
        <v>5.4758750000000002E-2</v>
      </c>
      <c r="C11930" s="7">
        <v>0.54189768000000005</v>
      </c>
    </row>
    <row r="11931" spans="1:3" x14ac:dyDescent="0.2">
      <c r="A11931" s="6" t="s">
        <v>6199</v>
      </c>
      <c r="B11931" s="7">
        <v>5.4767040000000003E-2</v>
      </c>
      <c r="C11931" s="7">
        <v>0.41523411999999998</v>
      </c>
    </row>
    <row r="11932" spans="1:3" x14ac:dyDescent="0.2">
      <c r="A11932" s="6" t="s">
        <v>7773</v>
      </c>
      <c r="B11932" s="7">
        <v>5.4799090000000002E-2</v>
      </c>
      <c r="C11932" s="7">
        <v>0.45042672</v>
      </c>
    </row>
    <row r="11933" spans="1:3" x14ac:dyDescent="0.2">
      <c r="A11933" s="6" t="s">
        <v>4613</v>
      </c>
      <c r="B11933" s="7">
        <v>5.4823049999999998E-2</v>
      </c>
      <c r="C11933" s="7">
        <v>0.44899497999999999</v>
      </c>
    </row>
    <row r="11934" spans="1:3" x14ac:dyDescent="0.2">
      <c r="A11934" s="6" t="s">
        <v>1863</v>
      </c>
      <c r="B11934" s="7">
        <v>5.4838900000000003E-2</v>
      </c>
      <c r="C11934" s="7">
        <v>0.89738605999999999</v>
      </c>
    </row>
    <row r="11935" spans="1:3" x14ac:dyDescent="0.2">
      <c r="A11935" s="6" t="s">
        <v>16088</v>
      </c>
      <c r="B11935" s="7">
        <v>5.4848300000000003E-2</v>
      </c>
      <c r="C11935" s="7">
        <v>0.34864644</v>
      </c>
    </row>
    <row r="11936" spans="1:3" x14ac:dyDescent="0.2">
      <c r="A11936" s="6" t="s">
        <v>15162</v>
      </c>
      <c r="B11936" s="7">
        <v>5.4853249999999999E-2</v>
      </c>
      <c r="C11936" s="7">
        <v>0.31931516999999998</v>
      </c>
    </row>
    <row r="11937" spans="1:3" x14ac:dyDescent="0.2">
      <c r="A11937" s="6" t="s">
        <v>3105</v>
      </c>
      <c r="B11937" s="7">
        <v>5.4858369999999997E-2</v>
      </c>
      <c r="C11937" s="7">
        <v>0.55467423000000005</v>
      </c>
    </row>
    <row r="11938" spans="1:3" x14ac:dyDescent="0.2">
      <c r="A11938" s="6" t="s">
        <v>4483</v>
      </c>
      <c r="B11938" s="7">
        <v>5.4878940000000001E-2</v>
      </c>
      <c r="C11938" s="7">
        <v>0.56928995999999998</v>
      </c>
    </row>
    <row r="11939" spans="1:3" x14ac:dyDescent="0.2">
      <c r="A11939" s="6" t="s">
        <v>17882</v>
      </c>
      <c r="B11939" s="7">
        <v>5.490768E-2</v>
      </c>
      <c r="C11939" s="7">
        <v>0.39155284000000001</v>
      </c>
    </row>
    <row r="11940" spans="1:3" x14ac:dyDescent="0.2">
      <c r="A11940" s="6" t="s">
        <v>5648</v>
      </c>
      <c r="B11940" s="7">
        <v>5.496496E-2</v>
      </c>
      <c r="C11940" s="7">
        <v>0.76160793000000004</v>
      </c>
    </row>
    <row r="11941" spans="1:3" x14ac:dyDescent="0.2">
      <c r="A11941" s="6" t="s">
        <v>6085</v>
      </c>
      <c r="B11941" s="7">
        <v>5.4989250000000003E-2</v>
      </c>
      <c r="C11941" s="7">
        <v>0.63655302000000002</v>
      </c>
    </row>
    <row r="11942" spans="1:3" x14ac:dyDescent="0.2">
      <c r="A11942" s="6" t="s">
        <v>7273</v>
      </c>
      <c r="B11942" s="7">
        <v>5.5176349999999999E-2</v>
      </c>
      <c r="C11942" s="7">
        <v>0.43152980000000002</v>
      </c>
    </row>
    <row r="11943" spans="1:3" x14ac:dyDescent="0.2">
      <c r="A11943" s="6" t="s">
        <v>9012</v>
      </c>
      <c r="B11943" s="7">
        <v>5.5228560000000003E-2</v>
      </c>
      <c r="C11943" s="7">
        <v>0.28273764000000001</v>
      </c>
    </row>
    <row r="11944" spans="1:3" x14ac:dyDescent="0.2">
      <c r="A11944" s="6" t="s">
        <v>15482</v>
      </c>
      <c r="B11944" s="7">
        <v>5.5285769999999998E-2</v>
      </c>
      <c r="C11944" s="7">
        <v>0.55267686000000005</v>
      </c>
    </row>
    <row r="11945" spans="1:3" x14ac:dyDescent="0.2">
      <c r="A11945" s="6" t="s">
        <v>11283</v>
      </c>
      <c r="B11945" s="7">
        <v>5.5376700000000001E-2</v>
      </c>
      <c r="C11945" s="7">
        <v>0.25521399</v>
      </c>
    </row>
    <row r="11946" spans="1:3" x14ac:dyDescent="0.2">
      <c r="A11946" s="6" t="s">
        <v>5334</v>
      </c>
      <c r="B11946" s="7">
        <v>5.5398849999999999E-2</v>
      </c>
      <c r="C11946" s="7">
        <v>0.59122385</v>
      </c>
    </row>
    <row r="11947" spans="1:3" x14ac:dyDescent="0.2">
      <c r="A11947" s="6" t="s">
        <v>13479</v>
      </c>
      <c r="B11947" s="7">
        <v>5.5459399999999999E-2</v>
      </c>
      <c r="C11947" s="7">
        <v>0.58669614000000003</v>
      </c>
    </row>
    <row r="11948" spans="1:3" x14ac:dyDescent="0.2">
      <c r="A11948" s="6" t="s">
        <v>16711</v>
      </c>
      <c r="B11948" s="7">
        <v>5.5476230000000001E-2</v>
      </c>
      <c r="C11948" s="7">
        <v>0.29282918000000002</v>
      </c>
    </row>
    <row r="11949" spans="1:3" x14ac:dyDescent="0.2">
      <c r="A11949" s="6" t="s">
        <v>10427</v>
      </c>
      <c r="B11949" s="7">
        <v>5.5584269999999998E-2</v>
      </c>
      <c r="C11949" s="7">
        <v>0.3462942</v>
      </c>
    </row>
    <row r="11950" spans="1:3" x14ac:dyDescent="0.2">
      <c r="A11950" s="6" t="s">
        <v>17557</v>
      </c>
      <c r="B11950" s="7">
        <v>5.5631010000000002E-2</v>
      </c>
      <c r="C11950" s="7">
        <v>0.21438966000000001</v>
      </c>
    </row>
    <row r="11951" spans="1:3" x14ac:dyDescent="0.2">
      <c r="A11951" s="6" t="s">
        <v>3769</v>
      </c>
      <c r="B11951" s="7">
        <v>5.566219E-2</v>
      </c>
      <c r="C11951" s="7">
        <v>0.25495635999999999</v>
      </c>
    </row>
    <row r="11952" spans="1:3" x14ac:dyDescent="0.2">
      <c r="A11952" s="6" t="s">
        <v>4291</v>
      </c>
      <c r="B11952" s="7">
        <v>5.5664419999999999E-2</v>
      </c>
      <c r="C11952" s="7">
        <v>0.33690956999999999</v>
      </c>
    </row>
    <row r="11953" spans="1:3" x14ac:dyDescent="0.2">
      <c r="A11953" s="6" t="s">
        <v>17673</v>
      </c>
      <c r="B11953" s="7">
        <v>5.5671159999999997E-2</v>
      </c>
      <c r="C11953" s="7">
        <v>0.31280475000000002</v>
      </c>
    </row>
    <row r="11954" spans="1:3" x14ac:dyDescent="0.2">
      <c r="A11954" s="6" t="s">
        <v>7706</v>
      </c>
      <c r="B11954" s="7">
        <v>5.5683969999999999E-2</v>
      </c>
      <c r="C11954" s="7">
        <v>0.67243735999999998</v>
      </c>
    </row>
    <row r="11955" spans="1:3" x14ac:dyDescent="0.2">
      <c r="A11955" s="6" t="s">
        <v>2044</v>
      </c>
      <c r="B11955" s="7">
        <v>5.5686260000000001E-2</v>
      </c>
      <c r="C11955" s="7">
        <v>0.34165392999999999</v>
      </c>
    </row>
    <row r="11956" spans="1:3" x14ac:dyDescent="0.2">
      <c r="A11956" s="6" t="s">
        <v>6635</v>
      </c>
      <c r="B11956" s="7">
        <v>5.5856250000000003E-2</v>
      </c>
      <c r="C11956" s="7">
        <v>0.56857595999999999</v>
      </c>
    </row>
    <row r="11957" spans="1:3" x14ac:dyDescent="0.2">
      <c r="A11957" s="6" t="s">
        <v>1236</v>
      </c>
      <c r="B11957" s="7">
        <v>5.5863000000000003E-2</v>
      </c>
      <c r="C11957" s="7">
        <v>0.37093790999999998</v>
      </c>
    </row>
    <row r="11958" spans="1:3" x14ac:dyDescent="0.2">
      <c r="A11958" s="6" t="s">
        <v>18587</v>
      </c>
      <c r="B11958" s="7">
        <v>5.5933280000000002E-2</v>
      </c>
      <c r="C11958" s="7">
        <v>0.30597598999999998</v>
      </c>
    </row>
    <row r="11959" spans="1:3" x14ac:dyDescent="0.2">
      <c r="A11959" s="6" t="s">
        <v>13819</v>
      </c>
      <c r="B11959" s="7">
        <v>5.5993330000000001E-2</v>
      </c>
      <c r="C11959" s="7">
        <v>0.41458495000000001</v>
      </c>
    </row>
    <row r="11960" spans="1:3" x14ac:dyDescent="0.2">
      <c r="A11960" s="6" t="s">
        <v>16803</v>
      </c>
      <c r="B11960" s="7">
        <v>5.6007599999999998E-2</v>
      </c>
      <c r="C11960" s="7">
        <v>0.52720027000000003</v>
      </c>
    </row>
    <row r="11961" spans="1:3" x14ac:dyDescent="0.2">
      <c r="A11961" s="6" t="s">
        <v>6772</v>
      </c>
      <c r="B11961" s="7">
        <v>5.6008009999999997E-2</v>
      </c>
      <c r="C11961" s="7">
        <v>0.36274790000000001</v>
      </c>
    </row>
    <row r="11962" spans="1:3" x14ac:dyDescent="0.2">
      <c r="A11962" s="6" t="s">
        <v>2267</v>
      </c>
      <c r="B11962" s="7">
        <v>5.6031289999999997E-2</v>
      </c>
      <c r="C11962" s="7">
        <v>0.43873814</v>
      </c>
    </row>
    <row r="11963" spans="1:3" x14ac:dyDescent="0.2">
      <c r="A11963" s="6" t="s">
        <v>3927</v>
      </c>
      <c r="B11963" s="7">
        <v>5.6059169999999998E-2</v>
      </c>
      <c r="C11963" s="7">
        <v>0.35826430999999997</v>
      </c>
    </row>
    <row r="11964" spans="1:3" x14ac:dyDescent="0.2">
      <c r="A11964" s="6" t="s">
        <v>13903</v>
      </c>
      <c r="B11964" s="7">
        <v>5.6103090000000001E-2</v>
      </c>
      <c r="C11964" s="7">
        <v>0.43130436999999999</v>
      </c>
    </row>
    <row r="11965" spans="1:3" x14ac:dyDescent="0.2">
      <c r="A11965" s="6" t="s">
        <v>1341</v>
      </c>
      <c r="B11965" s="7">
        <v>5.6285660000000001E-2</v>
      </c>
      <c r="C11965" s="7">
        <v>0.14566517000000001</v>
      </c>
    </row>
    <row r="11966" spans="1:3" x14ac:dyDescent="0.2">
      <c r="A11966" s="6" t="s">
        <v>16636</v>
      </c>
      <c r="B11966" s="7">
        <v>5.6346670000000001E-2</v>
      </c>
      <c r="C11966" s="7">
        <v>0.69215459000000001</v>
      </c>
    </row>
    <row r="11967" spans="1:3" x14ac:dyDescent="0.2">
      <c r="A11967" s="6" t="s">
        <v>14450</v>
      </c>
      <c r="B11967" s="7">
        <v>5.6415119999999999E-2</v>
      </c>
      <c r="C11967" s="7">
        <v>0.65048344000000002</v>
      </c>
    </row>
    <row r="11968" spans="1:3" x14ac:dyDescent="0.2">
      <c r="A11968" s="6" t="s">
        <v>7154</v>
      </c>
      <c r="B11968" s="7">
        <v>5.6498409999999999E-2</v>
      </c>
      <c r="C11968" s="7">
        <v>0.80287472999999998</v>
      </c>
    </row>
    <row r="11969" spans="1:3" x14ac:dyDescent="0.2">
      <c r="A11969" s="6" t="s">
        <v>8516</v>
      </c>
      <c r="B11969" s="7">
        <v>5.6502690000000001E-2</v>
      </c>
      <c r="C11969" s="7">
        <v>0.61391887999999994</v>
      </c>
    </row>
    <row r="11970" spans="1:3" x14ac:dyDescent="0.2">
      <c r="A11970" s="6" t="s">
        <v>12208</v>
      </c>
      <c r="B11970" s="7">
        <v>5.6521139999999997E-2</v>
      </c>
      <c r="C11970" s="7">
        <v>0.45648191999999999</v>
      </c>
    </row>
    <row r="11971" spans="1:3" x14ac:dyDescent="0.2">
      <c r="A11971" s="6" t="s">
        <v>5423</v>
      </c>
      <c r="B11971" s="7">
        <v>5.6528879999999997E-2</v>
      </c>
      <c r="C11971" s="7">
        <v>0.76007815999999995</v>
      </c>
    </row>
    <row r="11972" spans="1:3" x14ac:dyDescent="0.2">
      <c r="A11972" s="6" t="s">
        <v>1474</v>
      </c>
      <c r="B11972" s="7">
        <v>5.6542950000000002E-2</v>
      </c>
      <c r="C11972" s="7">
        <v>0.41535517</v>
      </c>
    </row>
    <row r="11973" spans="1:3" x14ac:dyDescent="0.2">
      <c r="A11973" s="6" t="s">
        <v>18881</v>
      </c>
      <c r="B11973" s="7">
        <v>5.6580539999999999E-2</v>
      </c>
      <c r="C11973" s="7">
        <v>0.36891436</v>
      </c>
    </row>
    <row r="11974" spans="1:3" x14ac:dyDescent="0.2">
      <c r="A11974" s="6" t="s">
        <v>10378</v>
      </c>
      <c r="B11974" s="7">
        <v>5.6583330000000001E-2</v>
      </c>
      <c r="C11974" s="7">
        <v>0.30363584999999998</v>
      </c>
    </row>
    <row r="11975" spans="1:3" x14ac:dyDescent="0.2">
      <c r="A11975" s="6" t="s">
        <v>15813</v>
      </c>
      <c r="B11975" s="7">
        <v>5.6588310000000003E-2</v>
      </c>
      <c r="C11975" s="7">
        <v>0.46677791000000002</v>
      </c>
    </row>
    <row r="11976" spans="1:3" x14ac:dyDescent="0.2">
      <c r="A11976" s="6" t="s">
        <v>11572</v>
      </c>
      <c r="B11976" s="7">
        <v>5.665618E-2</v>
      </c>
      <c r="C11976" s="7">
        <v>0.38464723000000001</v>
      </c>
    </row>
    <row r="11977" spans="1:3" x14ac:dyDescent="0.2">
      <c r="A11977" s="6" t="s">
        <v>14730</v>
      </c>
      <c r="B11977" s="7">
        <v>5.6702389999999998E-2</v>
      </c>
      <c r="C11977" s="7">
        <v>0.23558639000000001</v>
      </c>
    </row>
    <row r="11978" spans="1:3" x14ac:dyDescent="0.2">
      <c r="A11978" s="6" t="s">
        <v>1971</v>
      </c>
      <c r="B11978" s="7">
        <v>5.6704739999999997E-2</v>
      </c>
      <c r="C11978" s="7">
        <v>0.50621764999999996</v>
      </c>
    </row>
    <row r="11979" spans="1:3" x14ac:dyDescent="0.2">
      <c r="A11979" s="6" t="s">
        <v>5633</v>
      </c>
      <c r="B11979" s="7">
        <v>5.6742960000000002E-2</v>
      </c>
      <c r="C11979" s="7">
        <v>0.85077318000000002</v>
      </c>
    </row>
    <row r="11980" spans="1:3" x14ac:dyDescent="0.2">
      <c r="A11980" s="6" t="s">
        <v>5065</v>
      </c>
      <c r="B11980" s="7">
        <v>5.674382E-2</v>
      </c>
      <c r="C11980" s="7">
        <v>0.43184920999999998</v>
      </c>
    </row>
    <row r="11981" spans="1:3" x14ac:dyDescent="0.2">
      <c r="A11981" s="6" t="s">
        <v>8432</v>
      </c>
      <c r="B11981" s="7">
        <v>5.6990069999999997E-2</v>
      </c>
      <c r="C11981" s="7">
        <v>0.59172256999999995</v>
      </c>
    </row>
    <row r="11982" spans="1:3" x14ac:dyDescent="0.2">
      <c r="A11982" s="6" t="s">
        <v>6669</v>
      </c>
      <c r="B11982" s="7">
        <v>5.6990689999999997E-2</v>
      </c>
      <c r="C11982" s="7">
        <v>0.92181084000000002</v>
      </c>
    </row>
    <row r="11983" spans="1:3" x14ac:dyDescent="0.2">
      <c r="A11983" s="6" t="s">
        <v>8591</v>
      </c>
      <c r="B11983" s="7">
        <v>5.7099410000000003E-2</v>
      </c>
      <c r="C11983" s="7">
        <v>0.73147373999999998</v>
      </c>
    </row>
    <row r="11984" spans="1:3" x14ac:dyDescent="0.2">
      <c r="A11984" s="6" t="s">
        <v>5815</v>
      </c>
      <c r="B11984" s="7">
        <v>5.7234649999999998E-2</v>
      </c>
      <c r="C11984" s="7">
        <v>0.39671239000000003</v>
      </c>
    </row>
    <row r="11985" spans="1:3" x14ac:dyDescent="0.2">
      <c r="A11985" s="6" t="s">
        <v>11713</v>
      </c>
      <c r="B11985" s="7">
        <v>5.733837E-2</v>
      </c>
      <c r="C11985" s="7">
        <v>6.1180819999999997E-2</v>
      </c>
    </row>
    <row r="11986" spans="1:3" x14ac:dyDescent="0.2">
      <c r="A11986" s="6" t="s">
        <v>15034</v>
      </c>
      <c r="B11986" s="7">
        <v>5.7413539999999999E-2</v>
      </c>
      <c r="C11986" s="7">
        <v>0.29804153999999999</v>
      </c>
    </row>
    <row r="11987" spans="1:3" x14ac:dyDescent="0.2">
      <c r="A11987" s="6" t="s">
        <v>3086</v>
      </c>
      <c r="B11987" s="7">
        <v>5.758601E-2</v>
      </c>
      <c r="C11987" s="7">
        <v>0.67743787</v>
      </c>
    </row>
    <row r="11988" spans="1:3" x14ac:dyDescent="0.2">
      <c r="A11988" s="6" t="s">
        <v>16638</v>
      </c>
      <c r="B11988" s="7">
        <v>5.7617219999999997E-2</v>
      </c>
      <c r="C11988" s="7">
        <v>0.47075361999999998</v>
      </c>
    </row>
    <row r="11989" spans="1:3" x14ac:dyDescent="0.2">
      <c r="A11989" s="6" t="s">
        <v>15016</v>
      </c>
      <c r="B11989" s="7">
        <v>5.7637720000000003E-2</v>
      </c>
      <c r="C11989" s="7">
        <v>0.69797461000000005</v>
      </c>
    </row>
    <row r="11990" spans="1:3" x14ac:dyDescent="0.2">
      <c r="A11990" s="6" t="s">
        <v>5478</v>
      </c>
      <c r="B11990" s="7">
        <v>5.7654610000000002E-2</v>
      </c>
      <c r="C11990" s="7">
        <v>0.65202059000000001</v>
      </c>
    </row>
    <row r="11991" spans="1:3" x14ac:dyDescent="0.2">
      <c r="A11991" s="6" t="s">
        <v>11483</v>
      </c>
      <c r="B11991" s="7">
        <v>5.7747819999999998E-2</v>
      </c>
      <c r="C11991" s="7">
        <v>0.28265757000000002</v>
      </c>
    </row>
    <row r="11992" spans="1:3" x14ac:dyDescent="0.2">
      <c r="A11992" s="6" t="s">
        <v>6348</v>
      </c>
      <c r="B11992" s="7">
        <v>5.7762099999999997E-2</v>
      </c>
      <c r="C11992" s="7">
        <v>0.53895411999999998</v>
      </c>
    </row>
    <row r="11993" spans="1:3" x14ac:dyDescent="0.2">
      <c r="A11993" s="6" t="s">
        <v>15805</v>
      </c>
      <c r="B11993" s="7">
        <v>5.7866040000000001E-2</v>
      </c>
      <c r="C11993" s="7">
        <v>0.74069114000000003</v>
      </c>
    </row>
    <row r="11994" spans="1:3" x14ac:dyDescent="0.2">
      <c r="A11994" s="6" t="s">
        <v>7267</v>
      </c>
      <c r="B11994" s="7">
        <v>5.7924690000000001E-2</v>
      </c>
      <c r="C11994" s="7">
        <v>0.45410609000000002</v>
      </c>
    </row>
    <row r="11995" spans="1:3" x14ac:dyDescent="0.2">
      <c r="A11995" s="6" t="s">
        <v>15664</v>
      </c>
      <c r="B11995" s="7">
        <v>5.7942189999999998E-2</v>
      </c>
      <c r="C11995" s="7">
        <v>0.55536494000000003</v>
      </c>
    </row>
    <row r="11996" spans="1:3" x14ac:dyDescent="0.2">
      <c r="A11996" s="6" t="s">
        <v>15230</v>
      </c>
      <c r="B11996" s="7">
        <v>5.8269969999999997E-2</v>
      </c>
      <c r="C11996" s="7">
        <v>0.71141807999999995</v>
      </c>
    </row>
    <row r="11997" spans="1:3" x14ac:dyDescent="0.2">
      <c r="A11997" s="6" t="s">
        <v>2256</v>
      </c>
      <c r="B11997" s="7">
        <v>5.8340650000000001E-2</v>
      </c>
      <c r="C11997" s="7">
        <v>0.69034706999999995</v>
      </c>
    </row>
    <row r="11998" spans="1:3" x14ac:dyDescent="0.2">
      <c r="A11998" s="6" t="s">
        <v>16913</v>
      </c>
      <c r="B11998" s="7">
        <v>5.8354389999999999E-2</v>
      </c>
      <c r="C11998" s="7">
        <v>0.74504574999999995</v>
      </c>
    </row>
    <row r="11999" spans="1:3" x14ac:dyDescent="0.2">
      <c r="A11999" s="6" t="s">
        <v>1827</v>
      </c>
      <c r="B11999" s="7">
        <v>5.8451950000000003E-2</v>
      </c>
      <c r="C11999" s="7">
        <v>0.64542728000000005</v>
      </c>
    </row>
    <row r="12000" spans="1:3" x14ac:dyDescent="0.2">
      <c r="A12000" s="6" t="s">
        <v>12643</v>
      </c>
      <c r="B12000" s="7">
        <v>5.8497420000000001E-2</v>
      </c>
      <c r="C12000" s="7">
        <v>0.79439351999999996</v>
      </c>
    </row>
    <row r="12001" spans="1:3" x14ac:dyDescent="0.2">
      <c r="A12001" s="6" t="s">
        <v>8421</v>
      </c>
      <c r="B12001" s="7">
        <v>5.853324E-2</v>
      </c>
      <c r="C12001" s="7">
        <v>0.35159709</v>
      </c>
    </row>
    <row r="12002" spans="1:3" x14ac:dyDescent="0.2">
      <c r="A12002" s="6" t="s">
        <v>1250</v>
      </c>
      <c r="B12002" s="7">
        <v>5.8553540000000001E-2</v>
      </c>
      <c r="C12002" s="7">
        <v>0.28400955</v>
      </c>
    </row>
    <row r="12003" spans="1:3" x14ac:dyDescent="0.2">
      <c r="A12003" s="6" t="s">
        <v>8951</v>
      </c>
      <c r="B12003" s="7">
        <v>5.8572109999999997E-2</v>
      </c>
      <c r="C12003" s="7">
        <v>0.30033684999999999</v>
      </c>
    </row>
    <row r="12004" spans="1:3" x14ac:dyDescent="0.2">
      <c r="A12004" s="6" t="s">
        <v>5166</v>
      </c>
      <c r="B12004" s="7">
        <v>5.8595029999999999E-2</v>
      </c>
      <c r="C12004" s="7">
        <v>0.85137238000000004</v>
      </c>
    </row>
    <row r="12005" spans="1:3" x14ac:dyDescent="0.2">
      <c r="A12005" s="6" t="s">
        <v>2899</v>
      </c>
      <c r="B12005" s="7">
        <v>5.863107E-2</v>
      </c>
      <c r="C12005" s="7">
        <v>0.53754753</v>
      </c>
    </row>
    <row r="12006" spans="1:3" x14ac:dyDescent="0.2">
      <c r="A12006" s="6" t="s">
        <v>1201</v>
      </c>
      <c r="B12006" s="7">
        <v>5.8650479999999998E-2</v>
      </c>
      <c r="C12006" s="7">
        <v>0.34489883999999998</v>
      </c>
    </row>
    <row r="12007" spans="1:3" x14ac:dyDescent="0.2">
      <c r="A12007" s="6" t="s">
        <v>10588</v>
      </c>
      <c r="B12007" s="7">
        <v>5.8667459999999998E-2</v>
      </c>
      <c r="C12007" s="7">
        <v>0.46924960999999998</v>
      </c>
    </row>
    <row r="12008" spans="1:3" x14ac:dyDescent="0.2">
      <c r="A12008" s="6" t="s">
        <v>4253</v>
      </c>
      <c r="B12008" s="7">
        <v>5.8731319999999997E-2</v>
      </c>
      <c r="C12008" s="7">
        <v>0.80584127000000005</v>
      </c>
    </row>
    <row r="12009" spans="1:3" x14ac:dyDescent="0.2">
      <c r="A12009" s="6" t="s">
        <v>6992</v>
      </c>
      <c r="B12009" s="7">
        <v>5.8861120000000003E-2</v>
      </c>
      <c r="C12009" s="7">
        <v>0.50725271999999999</v>
      </c>
    </row>
    <row r="12010" spans="1:3" x14ac:dyDescent="0.2">
      <c r="A12010" s="6" t="s">
        <v>7595</v>
      </c>
      <c r="B12010" s="7">
        <v>5.88756E-2</v>
      </c>
      <c r="C12010" s="7">
        <v>0.29050208</v>
      </c>
    </row>
    <row r="12011" spans="1:3" x14ac:dyDescent="0.2">
      <c r="A12011" s="6" t="s">
        <v>17626</v>
      </c>
      <c r="B12011" s="7">
        <v>5.8906170000000001E-2</v>
      </c>
      <c r="C12011" s="7">
        <v>0.40395692999999999</v>
      </c>
    </row>
    <row r="12012" spans="1:3" x14ac:dyDescent="0.2">
      <c r="A12012" s="6" t="s">
        <v>9757</v>
      </c>
      <c r="B12012" s="7">
        <v>5.896038E-2</v>
      </c>
      <c r="C12012" s="7">
        <v>0.43592235000000001</v>
      </c>
    </row>
    <row r="12013" spans="1:3" x14ac:dyDescent="0.2">
      <c r="A12013" s="6" t="s">
        <v>12851</v>
      </c>
      <c r="B12013" s="7">
        <v>5.907656E-2</v>
      </c>
      <c r="C12013" s="7">
        <v>0.46613358999999999</v>
      </c>
    </row>
    <row r="12014" spans="1:3" x14ac:dyDescent="0.2">
      <c r="A12014" s="6" t="s">
        <v>17265</v>
      </c>
      <c r="B12014" s="7">
        <v>5.9083219999999999E-2</v>
      </c>
      <c r="C12014" s="7">
        <v>0.33365623999999999</v>
      </c>
    </row>
    <row r="12015" spans="1:3" x14ac:dyDescent="0.2">
      <c r="A12015" s="6" t="s">
        <v>8725</v>
      </c>
      <c r="B12015" s="7">
        <v>5.9136929999999997E-2</v>
      </c>
      <c r="C12015" s="7">
        <v>0.26567561000000001</v>
      </c>
    </row>
    <row r="12016" spans="1:3" x14ac:dyDescent="0.2">
      <c r="A12016" s="6" t="s">
        <v>15751</v>
      </c>
      <c r="B12016" s="7">
        <v>5.9164229999999998E-2</v>
      </c>
      <c r="C12016" s="7">
        <v>0.63234447000000005</v>
      </c>
    </row>
    <row r="12017" spans="1:3" x14ac:dyDescent="0.2">
      <c r="A12017" s="6" t="s">
        <v>3258</v>
      </c>
      <c r="B12017" s="7">
        <v>5.9216089999999999E-2</v>
      </c>
      <c r="C12017" s="7">
        <v>0.51619535999999999</v>
      </c>
    </row>
    <row r="12018" spans="1:3" x14ac:dyDescent="0.2">
      <c r="A12018" s="6" t="s">
        <v>7678</v>
      </c>
      <c r="B12018" s="7">
        <v>5.9222410000000003E-2</v>
      </c>
      <c r="C12018" s="7">
        <v>0.44196239999999998</v>
      </c>
    </row>
    <row r="12019" spans="1:3" x14ac:dyDescent="0.2">
      <c r="A12019" s="6" t="s">
        <v>16872</v>
      </c>
      <c r="B12019" s="7">
        <v>5.9281510000000003E-2</v>
      </c>
      <c r="C12019" s="7">
        <v>0.8126061</v>
      </c>
    </row>
    <row r="12020" spans="1:3" x14ac:dyDescent="0.2">
      <c r="A12020" s="6" t="s">
        <v>16404</v>
      </c>
      <c r="B12020" s="7">
        <v>5.9302000000000001E-2</v>
      </c>
      <c r="C12020" s="7">
        <v>0.61625693000000004</v>
      </c>
    </row>
    <row r="12021" spans="1:3" x14ac:dyDescent="0.2">
      <c r="A12021" s="6" t="s">
        <v>2359</v>
      </c>
      <c r="B12021" s="7">
        <v>5.9355249999999998E-2</v>
      </c>
      <c r="C12021" s="7">
        <v>0.22746173</v>
      </c>
    </row>
    <row r="12022" spans="1:3" x14ac:dyDescent="0.2">
      <c r="A12022" s="6" t="s">
        <v>11409</v>
      </c>
      <c r="B12022" s="7">
        <v>5.9362140000000001E-2</v>
      </c>
      <c r="C12022" s="7">
        <v>0.39093766000000002</v>
      </c>
    </row>
    <row r="12023" spans="1:3" x14ac:dyDescent="0.2">
      <c r="A12023" s="6" t="s">
        <v>1910</v>
      </c>
      <c r="B12023" s="7">
        <v>5.9396629999999999E-2</v>
      </c>
      <c r="C12023" s="7">
        <v>0.39062722999999999</v>
      </c>
    </row>
    <row r="12024" spans="1:3" x14ac:dyDescent="0.2">
      <c r="A12024" s="6" t="s">
        <v>12818</v>
      </c>
      <c r="B12024" s="7">
        <v>5.9405340000000001E-2</v>
      </c>
      <c r="C12024" s="7">
        <v>0.39505499999999999</v>
      </c>
    </row>
    <row r="12025" spans="1:3" x14ac:dyDescent="0.2">
      <c r="A12025" s="6" t="s">
        <v>4903</v>
      </c>
      <c r="B12025" s="7">
        <v>5.9406199999999999E-2</v>
      </c>
      <c r="C12025" s="7">
        <v>0.47925329</v>
      </c>
    </row>
    <row r="12026" spans="1:3" x14ac:dyDescent="0.2">
      <c r="A12026" s="6" t="s">
        <v>12511</v>
      </c>
      <c r="B12026" s="7">
        <v>5.9435109999999999E-2</v>
      </c>
      <c r="C12026" s="7">
        <v>0.59889064000000003</v>
      </c>
    </row>
    <row r="12027" spans="1:3" x14ac:dyDescent="0.2">
      <c r="A12027" s="6" t="s">
        <v>6243</v>
      </c>
      <c r="B12027" s="7">
        <v>5.9457879999999998E-2</v>
      </c>
      <c r="C12027" s="7">
        <v>0.53427029999999998</v>
      </c>
    </row>
    <row r="12028" spans="1:3" x14ac:dyDescent="0.2">
      <c r="A12028" s="6" t="s">
        <v>13515</v>
      </c>
      <c r="B12028" s="7">
        <v>5.9488989999999999E-2</v>
      </c>
      <c r="C12028" s="7">
        <v>0.44977231000000001</v>
      </c>
    </row>
    <row r="12029" spans="1:3" x14ac:dyDescent="0.2">
      <c r="A12029" s="6" t="s">
        <v>18711</v>
      </c>
      <c r="B12029" s="7">
        <v>5.960497E-2</v>
      </c>
      <c r="C12029" s="7">
        <v>0.40120540999999998</v>
      </c>
    </row>
    <row r="12030" spans="1:3" x14ac:dyDescent="0.2">
      <c r="A12030" s="6" t="s">
        <v>14094</v>
      </c>
      <c r="B12030" s="7">
        <v>5.9652999999999998E-2</v>
      </c>
      <c r="C12030" s="7">
        <v>0.50978365000000003</v>
      </c>
    </row>
    <row r="12031" spans="1:3" x14ac:dyDescent="0.2">
      <c r="A12031" s="6" t="s">
        <v>12328</v>
      </c>
      <c r="B12031" s="7">
        <v>5.9663769999999998E-2</v>
      </c>
      <c r="C12031" s="7">
        <v>0.4052386</v>
      </c>
    </row>
    <row r="12032" spans="1:3" x14ac:dyDescent="0.2">
      <c r="A12032" s="6" t="s">
        <v>16750</v>
      </c>
      <c r="B12032" s="7">
        <v>5.9721280000000002E-2</v>
      </c>
      <c r="C12032" s="7">
        <v>0.59692683999999996</v>
      </c>
    </row>
    <row r="12033" spans="1:3" x14ac:dyDescent="0.2">
      <c r="A12033" s="6" t="s">
        <v>9772</v>
      </c>
      <c r="B12033" s="7">
        <v>5.9751039999999998E-2</v>
      </c>
      <c r="C12033" s="7">
        <v>0.19185529000000001</v>
      </c>
    </row>
    <row r="12034" spans="1:3" x14ac:dyDescent="0.2">
      <c r="A12034" s="6" t="s">
        <v>8544</v>
      </c>
      <c r="B12034" s="7">
        <v>5.9802069999999999E-2</v>
      </c>
      <c r="C12034" s="7">
        <v>0.37760227000000002</v>
      </c>
    </row>
    <row r="12035" spans="1:3" x14ac:dyDescent="0.2">
      <c r="A12035" s="6" t="s">
        <v>18038</v>
      </c>
      <c r="B12035" s="7">
        <v>5.9805490000000003E-2</v>
      </c>
      <c r="C12035" s="7">
        <v>0.41729884</v>
      </c>
    </row>
    <row r="12036" spans="1:3" x14ac:dyDescent="0.2">
      <c r="A12036" s="6" t="s">
        <v>5784</v>
      </c>
      <c r="B12036" s="7">
        <v>5.9986060000000001E-2</v>
      </c>
      <c r="C12036" s="7">
        <v>0.50886176999999999</v>
      </c>
    </row>
    <row r="12037" spans="1:3" x14ac:dyDescent="0.2">
      <c r="A12037" s="6" t="s">
        <v>5822</v>
      </c>
      <c r="B12037" s="7">
        <v>5.9998849999999999E-2</v>
      </c>
      <c r="C12037" s="7">
        <v>0.18582768999999999</v>
      </c>
    </row>
    <row r="12038" spans="1:3" x14ac:dyDescent="0.2">
      <c r="A12038" s="6" t="s">
        <v>17414</v>
      </c>
      <c r="B12038" s="7">
        <v>6.0000419999999999E-2</v>
      </c>
      <c r="C12038" s="7">
        <v>0.17099561999999999</v>
      </c>
    </row>
    <row r="12039" spans="1:3" x14ac:dyDescent="0.2">
      <c r="A12039" s="6" t="s">
        <v>9042</v>
      </c>
      <c r="B12039" s="7">
        <v>6.0001909999999999E-2</v>
      </c>
      <c r="C12039" s="7">
        <v>0.78080952000000003</v>
      </c>
    </row>
    <row r="12040" spans="1:3" x14ac:dyDescent="0.2">
      <c r="A12040" s="6" t="s">
        <v>8431</v>
      </c>
      <c r="B12040" s="7">
        <v>6.003766E-2</v>
      </c>
      <c r="C12040" s="7">
        <v>0.48003150999999999</v>
      </c>
    </row>
    <row r="12041" spans="1:3" x14ac:dyDescent="0.2">
      <c r="A12041" s="6" t="s">
        <v>1483</v>
      </c>
      <c r="B12041" s="7">
        <v>6.0039179999999998E-2</v>
      </c>
      <c r="C12041" s="7">
        <v>0.51599455000000005</v>
      </c>
    </row>
    <row r="12042" spans="1:3" x14ac:dyDescent="0.2">
      <c r="A12042" s="6" t="s">
        <v>13400</v>
      </c>
      <c r="B12042" s="7">
        <v>6.0072430000000003E-2</v>
      </c>
      <c r="C12042" s="7">
        <v>0.45080956999999999</v>
      </c>
    </row>
    <row r="12043" spans="1:3" x14ac:dyDescent="0.2">
      <c r="A12043" s="6" t="s">
        <v>14369</v>
      </c>
      <c r="B12043" s="7">
        <v>6.0100769999999998E-2</v>
      </c>
      <c r="C12043" s="7">
        <v>0.32334497000000001</v>
      </c>
    </row>
    <row r="12044" spans="1:3" x14ac:dyDescent="0.2">
      <c r="A12044" s="6" t="s">
        <v>1547</v>
      </c>
      <c r="B12044" s="7">
        <v>6.0176130000000001E-2</v>
      </c>
      <c r="C12044" s="7">
        <v>6.8687440000000002E-2</v>
      </c>
    </row>
    <row r="12045" spans="1:3" x14ac:dyDescent="0.2">
      <c r="A12045" s="6" t="s">
        <v>13529</v>
      </c>
      <c r="B12045" s="7">
        <v>6.0191309999999998E-2</v>
      </c>
      <c r="C12045" s="7">
        <v>0.49261201999999998</v>
      </c>
    </row>
    <row r="12046" spans="1:3" x14ac:dyDescent="0.2">
      <c r="A12046" s="6" t="s">
        <v>5919</v>
      </c>
      <c r="B12046" s="7">
        <v>6.0195569999999997E-2</v>
      </c>
      <c r="C12046" s="7">
        <v>0.25519324999999998</v>
      </c>
    </row>
    <row r="12047" spans="1:3" x14ac:dyDescent="0.2">
      <c r="A12047" s="6" t="s">
        <v>18744</v>
      </c>
      <c r="B12047" s="7">
        <v>6.0232439999999998E-2</v>
      </c>
      <c r="C12047" s="7">
        <v>0.50709198</v>
      </c>
    </row>
    <row r="12048" spans="1:3" x14ac:dyDescent="0.2">
      <c r="A12048" s="6" t="s">
        <v>3284</v>
      </c>
      <c r="B12048" s="7">
        <v>6.0235740000000003E-2</v>
      </c>
      <c r="C12048" s="7">
        <v>0.33767132</v>
      </c>
    </row>
    <row r="12049" spans="1:3" x14ac:dyDescent="0.2">
      <c r="A12049" s="6" t="s">
        <v>2998</v>
      </c>
      <c r="B12049" s="7">
        <v>6.0236369999999997E-2</v>
      </c>
      <c r="C12049" s="7">
        <v>0.86377603999999997</v>
      </c>
    </row>
    <row r="12050" spans="1:3" x14ac:dyDescent="0.2">
      <c r="A12050" s="6" t="s">
        <v>9092</v>
      </c>
      <c r="B12050" s="7">
        <v>6.0327039999999998E-2</v>
      </c>
      <c r="C12050" s="7">
        <v>0.46959025999999998</v>
      </c>
    </row>
    <row r="12051" spans="1:3" x14ac:dyDescent="0.2">
      <c r="A12051" s="6" t="s">
        <v>1071</v>
      </c>
      <c r="B12051" s="7">
        <v>6.0367520000000001E-2</v>
      </c>
      <c r="C12051" s="7">
        <v>0.59338296999999995</v>
      </c>
    </row>
    <row r="12052" spans="1:3" x14ac:dyDescent="0.2">
      <c r="A12052" s="6" t="s">
        <v>4246</v>
      </c>
      <c r="B12052" s="7">
        <v>6.0383829999999999E-2</v>
      </c>
      <c r="C12052" s="7">
        <v>0.58577557999999996</v>
      </c>
    </row>
    <row r="12053" spans="1:3" x14ac:dyDescent="0.2">
      <c r="A12053" s="6" t="s">
        <v>16414</v>
      </c>
      <c r="B12053" s="7">
        <v>6.0392029999999999E-2</v>
      </c>
      <c r="C12053" s="7">
        <v>0.72417781999999997</v>
      </c>
    </row>
    <row r="12054" spans="1:3" x14ac:dyDescent="0.2">
      <c r="A12054" s="6" t="s">
        <v>2414</v>
      </c>
      <c r="B12054" s="7">
        <v>6.0493779999999997E-2</v>
      </c>
      <c r="C12054" s="7">
        <v>0.58877983</v>
      </c>
    </row>
    <row r="12055" spans="1:3" x14ac:dyDescent="0.2">
      <c r="A12055" s="6" t="s">
        <v>16870</v>
      </c>
      <c r="B12055" s="7">
        <v>6.0512839999999998E-2</v>
      </c>
      <c r="C12055" s="7">
        <v>0.25849634999999999</v>
      </c>
    </row>
    <row r="12056" spans="1:3" x14ac:dyDescent="0.2">
      <c r="A12056" s="6" t="s">
        <v>16846</v>
      </c>
      <c r="B12056" s="7">
        <v>6.0566580000000002E-2</v>
      </c>
      <c r="C12056" s="7">
        <v>0.69170290000000001</v>
      </c>
    </row>
    <row r="12057" spans="1:3" x14ac:dyDescent="0.2">
      <c r="A12057" s="6" t="s">
        <v>16314</v>
      </c>
      <c r="B12057" s="7">
        <v>6.0604610000000003E-2</v>
      </c>
      <c r="C12057" s="7">
        <v>0.46464825999999998</v>
      </c>
    </row>
    <row r="12058" spans="1:3" x14ac:dyDescent="0.2">
      <c r="A12058" s="6" t="s">
        <v>15605</v>
      </c>
      <c r="B12058" s="7">
        <v>6.0616049999999998E-2</v>
      </c>
      <c r="C12058" s="7">
        <v>0.31510708999999998</v>
      </c>
    </row>
    <row r="12059" spans="1:3" x14ac:dyDescent="0.2">
      <c r="A12059" s="6" t="s">
        <v>9116</v>
      </c>
      <c r="B12059" s="7">
        <v>6.0748320000000001E-2</v>
      </c>
      <c r="C12059" s="7">
        <v>0.47758571999999999</v>
      </c>
    </row>
    <row r="12060" spans="1:3" x14ac:dyDescent="0.2">
      <c r="A12060" s="6" t="s">
        <v>15657</v>
      </c>
      <c r="B12060" s="7">
        <v>6.0781090000000003E-2</v>
      </c>
      <c r="C12060" s="7">
        <v>0.51319554000000001</v>
      </c>
    </row>
    <row r="12061" spans="1:3" x14ac:dyDescent="0.2">
      <c r="A12061" s="6" t="s">
        <v>11844</v>
      </c>
      <c r="B12061" s="7">
        <v>6.0787590000000002E-2</v>
      </c>
      <c r="C12061" s="7">
        <v>0.91067271999999999</v>
      </c>
    </row>
    <row r="12062" spans="1:3" x14ac:dyDescent="0.2">
      <c r="A12062" s="6" t="s">
        <v>12469</v>
      </c>
      <c r="B12062" s="7">
        <v>6.0791829999999998E-2</v>
      </c>
      <c r="C12062" s="7">
        <v>0.27344257</v>
      </c>
    </row>
    <row r="12063" spans="1:3" x14ac:dyDescent="0.2">
      <c r="A12063" s="6" t="s">
        <v>14315</v>
      </c>
      <c r="B12063" s="7">
        <v>6.0815599999999997E-2</v>
      </c>
      <c r="C12063" s="7">
        <v>0.10142893</v>
      </c>
    </row>
    <row r="12064" spans="1:3" x14ac:dyDescent="0.2">
      <c r="A12064" s="6" t="s">
        <v>7223</v>
      </c>
      <c r="B12064" s="7">
        <v>6.0865259999999997E-2</v>
      </c>
      <c r="C12064" s="7">
        <v>0.75146168000000002</v>
      </c>
    </row>
    <row r="12065" spans="1:3" x14ac:dyDescent="0.2">
      <c r="A12065" s="6" t="s">
        <v>8976</v>
      </c>
      <c r="B12065" s="7">
        <v>6.0866829999999997E-2</v>
      </c>
      <c r="C12065" s="7">
        <v>0.28734320000000002</v>
      </c>
    </row>
    <row r="12066" spans="1:3" x14ac:dyDescent="0.2">
      <c r="A12066" s="6" t="s">
        <v>10934</v>
      </c>
      <c r="B12066" s="7">
        <v>6.0872629999999997E-2</v>
      </c>
      <c r="C12066" s="7">
        <v>0.86734493000000001</v>
      </c>
    </row>
    <row r="12067" spans="1:3" x14ac:dyDescent="0.2">
      <c r="A12067" s="6" t="s">
        <v>14622</v>
      </c>
      <c r="B12067" s="7">
        <v>6.0893830000000003E-2</v>
      </c>
      <c r="C12067" s="7">
        <v>0.61974525999999996</v>
      </c>
    </row>
    <row r="12068" spans="1:3" x14ac:dyDescent="0.2">
      <c r="A12068" s="6" t="s">
        <v>14286</v>
      </c>
      <c r="B12068" s="7">
        <v>6.0980989999999999E-2</v>
      </c>
      <c r="C12068" s="7">
        <v>0.43736634000000002</v>
      </c>
    </row>
    <row r="12069" spans="1:3" x14ac:dyDescent="0.2">
      <c r="A12069" s="6" t="s">
        <v>6236</v>
      </c>
      <c r="B12069" s="7">
        <v>6.0982870000000002E-2</v>
      </c>
      <c r="C12069" s="7">
        <v>0.49277975000000002</v>
      </c>
    </row>
    <row r="12070" spans="1:3" x14ac:dyDescent="0.2">
      <c r="A12070" s="6" t="s">
        <v>17680</v>
      </c>
      <c r="B12070" s="7">
        <v>6.0985640000000001E-2</v>
      </c>
      <c r="C12070" s="7">
        <v>0.67915687000000002</v>
      </c>
    </row>
    <row r="12071" spans="1:3" x14ac:dyDescent="0.2">
      <c r="A12071" s="6" t="s">
        <v>1102</v>
      </c>
      <c r="B12071" s="7">
        <v>6.1026120000000003E-2</v>
      </c>
      <c r="C12071" s="7">
        <v>0.61874435000000005</v>
      </c>
    </row>
    <row r="12072" spans="1:3" x14ac:dyDescent="0.2">
      <c r="A12072" s="6" t="s">
        <v>13365</v>
      </c>
      <c r="B12072" s="7">
        <v>6.1075009999999999E-2</v>
      </c>
      <c r="C12072" s="7">
        <v>0.59844408999999998</v>
      </c>
    </row>
    <row r="12073" spans="1:3" x14ac:dyDescent="0.2">
      <c r="A12073" s="6" t="s">
        <v>13963</v>
      </c>
      <c r="B12073" s="7">
        <v>6.109241E-2</v>
      </c>
      <c r="C12073" s="7">
        <v>0.79944663999999999</v>
      </c>
    </row>
    <row r="12074" spans="1:3" x14ac:dyDescent="0.2">
      <c r="A12074" s="6" t="s">
        <v>16135</v>
      </c>
      <c r="B12074" s="7">
        <v>6.1112840000000002E-2</v>
      </c>
      <c r="C12074" s="7">
        <v>0.31749132000000002</v>
      </c>
    </row>
    <row r="12075" spans="1:3" x14ac:dyDescent="0.2">
      <c r="A12075" s="6" t="s">
        <v>10477</v>
      </c>
      <c r="B12075" s="7">
        <v>6.1149559999999999E-2</v>
      </c>
      <c r="C12075" s="7">
        <v>4.6066360000000001E-2</v>
      </c>
    </row>
    <row r="12076" spans="1:3" x14ac:dyDescent="0.2">
      <c r="A12076" s="6" t="s">
        <v>15940</v>
      </c>
      <c r="B12076" s="7">
        <v>6.1171250000000003E-2</v>
      </c>
      <c r="C12076" s="7">
        <v>0.60376737000000003</v>
      </c>
    </row>
    <row r="12077" spans="1:3" x14ac:dyDescent="0.2">
      <c r="A12077" s="6" t="s">
        <v>13735</v>
      </c>
      <c r="B12077" s="7">
        <v>6.119277E-2</v>
      </c>
      <c r="C12077" s="7">
        <v>0.64196213000000002</v>
      </c>
    </row>
    <row r="12078" spans="1:3" x14ac:dyDescent="0.2">
      <c r="A12078" s="6" t="s">
        <v>1590</v>
      </c>
      <c r="B12078" s="7">
        <v>6.1222650000000003E-2</v>
      </c>
      <c r="C12078" s="7">
        <v>0.35710946999999998</v>
      </c>
    </row>
    <row r="12079" spans="1:3" x14ac:dyDescent="0.2">
      <c r="A12079" s="6" t="s">
        <v>15509</v>
      </c>
      <c r="B12079" s="7">
        <v>6.1232469999999997E-2</v>
      </c>
      <c r="C12079" s="7">
        <v>0.55447062000000003</v>
      </c>
    </row>
    <row r="12080" spans="1:3" x14ac:dyDescent="0.2">
      <c r="A12080" s="6" t="s">
        <v>3762</v>
      </c>
      <c r="B12080" s="7">
        <v>6.1275969999999999E-2</v>
      </c>
      <c r="C12080" s="7">
        <v>0.31726304</v>
      </c>
    </row>
    <row r="12081" spans="1:3" x14ac:dyDescent="0.2">
      <c r="A12081" s="6" t="s">
        <v>13674</v>
      </c>
      <c r="B12081" s="7">
        <v>6.128405E-2</v>
      </c>
      <c r="C12081" s="7">
        <v>0.40644843000000003</v>
      </c>
    </row>
    <row r="12082" spans="1:3" x14ac:dyDescent="0.2">
      <c r="A12082" s="6" t="s">
        <v>2526</v>
      </c>
      <c r="B12082" s="7">
        <v>6.1285880000000001E-2</v>
      </c>
      <c r="C12082" s="7">
        <v>0.19971638</v>
      </c>
    </row>
    <row r="12083" spans="1:3" x14ac:dyDescent="0.2">
      <c r="A12083" s="6" t="s">
        <v>6105</v>
      </c>
      <c r="B12083" s="7">
        <v>6.1288990000000002E-2</v>
      </c>
      <c r="C12083" s="7">
        <v>0.26522479999999998</v>
      </c>
    </row>
    <row r="12084" spans="1:3" x14ac:dyDescent="0.2">
      <c r="A12084" s="6" t="s">
        <v>14573</v>
      </c>
      <c r="B12084" s="7">
        <v>6.1331740000000003E-2</v>
      </c>
      <c r="C12084" s="7">
        <v>0.41693162</v>
      </c>
    </row>
    <row r="12085" spans="1:3" x14ac:dyDescent="0.2">
      <c r="A12085" s="6" t="s">
        <v>1672</v>
      </c>
      <c r="B12085" s="7">
        <v>6.1398870000000001E-2</v>
      </c>
      <c r="C12085" s="7">
        <v>0.79430692000000003</v>
      </c>
    </row>
    <row r="12086" spans="1:3" x14ac:dyDescent="0.2">
      <c r="A12086" s="6" t="s">
        <v>14596</v>
      </c>
      <c r="B12086" s="7">
        <v>6.1423159999999997E-2</v>
      </c>
      <c r="C12086" s="7">
        <v>0.40647863000000001</v>
      </c>
    </row>
    <row r="12087" spans="1:3" x14ac:dyDescent="0.2">
      <c r="A12087" s="6" t="s">
        <v>5177</v>
      </c>
      <c r="B12087" s="7">
        <v>6.1475839999999997E-2</v>
      </c>
      <c r="C12087" s="7">
        <v>0.55029455999999999</v>
      </c>
    </row>
    <row r="12088" spans="1:3" x14ac:dyDescent="0.2">
      <c r="A12088" s="6" t="s">
        <v>10100</v>
      </c>
      <c r="B12088" s="7">
        <v>6.1505459999999998E-2</v>
      </c>
      <c r="C12088" s="7">
        <v>0.44540573999999999</v>
      </c>
    </row>
    <row r="12089" spans="1:3" x14ac:dyDescent="0.2">
      <c r="A12089" s="6" t="s">
        <v>1606</v>
      </c>
      <c r="B12089" s="7">
        <v>6.1540919999999999E-2</v>
      </c>
      <c r="C12089" s="7">
        <v>0.37125100999999999</v>
      </c>
    </row>
    <row r="12090" spans="1:3" x14ac:dyDescent="0.2">
      <c r="A12090" s="6" t="s">
        <v>5943</v>
      </c>
      <c r="B12090" s="7">
        <v>6.1606250000000001E-2</v>
      </c>
      <c r="C12090" s="7">
        <v>0.29844082</v>
      </c>
    </row>
    <row r="12091" spans="1:3" x14ac:dyDescent="0.2">
      <c r="A12091" s="6" t="s">
        <v>16096</v>
      </c>
      <c r="B12091" s="7">
        <v>6.1696229999999998E-2</v>
      </c>
      <c r="C12091" s="7">
        <v>0.31974796999999999</v>
      </c>
    </row>
    <row r="12092" spans="1:3" x14ac:dyDescent="0.2">
      <c r="A12092" s="6" t="s">
        <v>18120</v>
      </c>
      <c r="B12092" s="7">
        <v>6.1705900000000001E-2</v>
      </c>
      <c r="C12092" s="7">
        <v>0.41111688000000002</v>
      </c>
    </row>
    <row r="12093" spans="1:3" x14ac:dyDescent="0.2">
      <c r="A12093" s="6" t="s">
        <v>2719</v>
      </c>
      <c r="B12093" s="7">
        <v>6.1722239999999998E-2</v>
      </c>
      <c r="C12093" s="7">
        <v>0.77495002999999996</v>
      </c>
    </row>
    <row r="12094" spans="1:3" x14ac:dyDescent="0.2">
      <c r="A12094" s="6" t="s">
        <v>3848</v>
      </c>
      <c r="B12094" s="7">
        <v>6.1768089999999998E-2</v>
      </c>
      <c r="C12094" s="7">
        <v>0.78847873000000002</v>
      </c>
    </row>
    <row r="12095" spans="1:3" x14ac:dyDescent="0.2">
      <c r="A12095" s="6" t="s">
        <v>2980</v>
      </c>
      <c r="B12095" s="7">
        <v>6.1809530000000001E-2</v>
      </c>
      <c r="C12095" s="7">
        <v>0.44010470000000002</v>
      </c>
    </row>
    <row r="12096" spans="1:3" x14ac:dyDescent="0.2">
      <c r="A12096" s="6" t="s">
        <v>7707</v>
      </c>
      <c r="B12096" s="7">
        <v>6.1846989999999998E-2</v>
      </c>
      <c r="C12096" s="7">
        <v>0.53098659999999998</v>
      </c>
    </row>
    <row r="12097" spans="1:3" x14ac:dyDescent="0.2">
      <c r="A12097" s="6" t="s">
        <v>3984</v>
      </c>
      <c r="B12097" s="7">
        <v>6.189534E-2</v>
      </c>
      <c r="C12097" s="7">
        <v>0.84574634999999998</v>
      </c>
    </row>
    <row r="12098" spans="1:3" x14ac:dyDescent="0.2">
      <c r="A12098" s="6" t="s">
        <v>6337</v>
      </c>
      <c r="B12098" s="7">
        <v>6.1927999999999997E-2</v>
      </c>
      <c r="C12098" s="7">
        <v>0.50764432000000004</v>
      </c>
    </row>
    <row r="12099" spans="1:3" x14ac:dyDescent="0.2">
      <c r="A12099" s="6" t="s">
        <v>18327</v>
      </c>
      <c r="B12099" s="7">
        <v>6.1935169999999998E-2</v>
      </c>
      <c r="C12099" s="7">
        <v>0.55109147999999997</v>
      </c>
    </row>
    <row r="12100" spans="1:3" x14ac:dyDescent="0.2">
      <c r="A12100" s="6" t="s">
        <v>3179</v>
      </c>
      <c r="B12100" s="7">
        <v>6.194769E-2</v>
      </c>
      <c r="C12100" s="7">
        <v>0.65114872999999995</v>
      </c>
    </row>
    <row r="12101" spans="1:3" x14ac:dyDescent="0.2">
      <c r="A12101" s="6" t="s">
        <v>13831</v>
      </c>
      <c r="B12101" s="7">
        <v>6.1962499999999997E-2</v>
      </c>
      <c r="C12101" s="7">
        <v>0.78039786</v>
      </c>
    </row>
    <row r="12102" spans="1:3" x14ac:dyDescent="0.2">
      <c r="A12102" s="6" t="s">
        <v>4720</v>
      </c>
      <c r="B12102" s="7">
        <v>6.1974550000000003E-2</v>
      </c>
      <c r="C12102" s="7">
        <v>0.46495049999999999</v>
      </c>
    </row>
    <row r="12103" spans="1:3" x14ac:dyDescent="0.2">
      <c r="A12103" s="6" t="s">
        <v>15514</v>
      </c>
      <c r="B12103" s="7">
        <v>6.2009929999999998E-2</v>
      </c>
      <c r="C12103" s="7">
        <v>0.50763380000000002</v>
      </c>
    </row>
    <row r="12104" spans="1:3" x14ac:dyDescent="0.2">
      <c r="A12104" s="6" t="s">
        <v>12681</v>
      </c>
      <c r="B12104" s="7">
        <v>6.2014659999999999E-2</v>
      </c>
      <c r="C12104" s="7">
        <v>0.57209295999999998</v>
      </c>
    </row>
    <row r="12105" spans="1:3" x14ac:dyDescent="0.2">
      <c r="A12105" s="6" t="s">
        <v>5039</v>
      </c>
      <c r="B12105" s="7">
        <v>6.2038000000000003E-2</v>
      </c>
      <c r="C12105" s="7">
        <v>0.61727034000000003</v>
      </c>
    </row>
    <row r="12106" spans="1:3" x14ac:dyDescent="0.2">
      <c r="A12106" s="6" t="s">
        <v>12763</v>
      </c>
      <c r="B12106" s="7">
        <v>6.2045030000000001E-2</v>
      </c>
      <c r="C12106" s="7">
        <v>0.39760129</v>
      </c>
    </row>
    <row r="12107" spans="1:3" x14ac:dyDescent="0.2">
      <c r="A12107" s="6" t="s">
        <v>10117</v>
      </c>
      <c r="B12107" s="7">
        <v>6.2065910000000002E-2</v>
      </c>
      <c r="C12107" s="7">
        <v>0.46720397000000002</v>
      </c>
    </row>
    <row r="12108" spans="1:3" x14ac:dyDescent="0.2">
      <c r="A12108" s="6" t="s">
        <v>10287</v>
      </c>
      <c r="B12108" s="7">
        <v>6.212732E-2</v>
      </c>
      <c r="C12108" s="7">
        <v>5.5107759999999999E-2</v>
      </c>
    </row>
    <row r="12109" spans="1:3" x14ac:dyDescent="0.2">
      <c r="A12109" s="6" t="s">
        <v>12084</v>
      </c>
      <c r="B12109" s="7">
        <v>6.2194689999999997E-2</v>
      </c>
      <c r="C12109" s="7">
        <v>0.31592426000000001</v>
      </c>
    </row>
    <row r="12110" spans="1:3" x14ac:dyDescent="0.2">
      <c r="A12110" s="6" t="s">
        <v>9999</v>
      </c>
      <c r="B12110" s="7">
        <v>6.2196040000000001E-2</v>
      </c>
      <c r="C12110" s="7">
        <v>0.31018047999999998</v>
      </c>
    </row>
    <row r="12111" spans="1:3" x14ac:dyDescent="0.2">
      <c r="A12111" s="6" t="s">
        <v>18026</v>
      </c>
      <c r="B12111" s="7">
        <v>6.2196479999999998E-2</v>
      </c>
      <c r="C12111" s="7">
        <v>0.73287332999999999</v>
      </c>
    </row>
    <row r="12112" spans="1:3" x14ac:dyDescent="0.2">
      <c r="A12112" s="6" t="s">
        <v>1890</v>
      </c>
      <c r="B12112" s="7">
        <v>6.2226749999999997E-2</v>
      </c>
      <c r="C12112" s="7">
        <v>0.65812108999999996</v>
      </c>
    </row>
    <row r="12113" spans="1:3" x14ac:dyDescent="0.2">
      <c r="A12113" s="6" t="s">
        <v>5613</v>
      </c>
      <c r="B12113" s="7">
        <v>6.2242440000000003E-2</v>
      </c>
      <c r="C12113" s="7">
        <v>0.72194694000000004</v>
      </c>
    </row>
    <row r="12114" spans="1:3" x14ac:dyDescent="0.2">
      <c r="A12114" s="6" t="s">
        <v>1650</v>
      </c>
      <c r="B12114" s="7">
        <v>6.2278819999999999E-2</v>
      </c>
      <c r="C12114" s="7">
        <v>0.64514229999999995</v>
      </c>
    </row>
    <row r="12115" spans="1:3" x14ac:dyDescent="0.2">
      <c r="A12115" s="6" t="s">
        <v>9178</v>
      </c>
      <c r="B12115" s="7">
        <v>6.2344869999999997E-2</v>
      </c>
      <c r="C12115" s="7">
        <v>0.41278303999999999</v>
      </c>
    </row>
    <row r="12116" spans="1:3" x14ac:dyDescent="0.2">
      <c r="A12116" s="6" t="s">
        <v>13144</v>
      </c>
      <c r="B12116" s="7">
        <v>6.239596E-2</v>
      </c>
      <c r="C12116" s="7">
        <v>0.87616864999999999</v>
      </c>
    </row>
    <row r="12117" spans="1:3" x14ac:dyDescent="0.2">
      <c r="A12117" s="6" t="s">
        <v>13195</v>
      </c>
      <c r="B12117" s="7">
        <v>6.2425960000000003E-2</v>
      </c>
      <c r="C12117" s="7">
        <v>0.24248175</v>
      </c>
    </row>
    <row r="12118" spans="1:3" x14ac:dyDescent="0.2">
      <c r="A12118" s="6" t="s">
        <v>18369</v>
      </c>
      <c r="B12118" s="7">
        <v>6.2461320000000001E-2</v>
      </c>
      <c r="C12118" s="7">
        <v>0.56913780999999997</v>
      </c>
    </row>
    <row r="12119" spans="1:3" x14ac:dyDescent="0.2">
      <c r="A12119" s="6" t="s">
        <v>12197</v>
      </c>
      <c r="B12119" s="7">
        <v>6.2465979999999997E-2</v>
      </c>
      <c r="C12119" s="7">
        <v>0.28865718000000001</v>
      </c>
    </row>
    <row r="12120" spans="1:3" x14ac:dyDescent="0.2">
      <c r="A12120" s="6" t="s">
        <v>11221</v>
      </c>
      <c r="B12120" s="7">
        <v>6.2487599999999997E-2</v>
      </c>
      <c r="C12120" s="7">
        <v>0.30004519000000002</v>
      </c>
    </row>
    <row r="12121" spans="1:3" x14ac:dyDescent="0.2">
      <c r="A12121" s="6" t="s">
        <v>12816</v>
      </c>
      <c r="B12121" s="7">
        <v>6.2639440000000005E-2</v>
      </c>
      <c r="C12121" s="7">
        <v>0.23736193999999999</v>
      </c>
    </row>
    <row r="12122" spans="1:3" x14ac:dyDescent="0.2">
      <c r="A12122" s="6" t="s">
        <v>1748</v>
      </c>
      <c r="B12122" s="7">
        <v>6.2649029999999994E-2</v>
      </c>
      <c r="C12122" s="7">
        <v>0.45832553999999998</v>
      </c>
    </row>
    <row r="12123" spans="1:3" x14ac:dyDescent="0.2">
      <c r="A12123" s="6" t="s">
        <v>8083</v>
      </c>
      <c r="B12123" s="7">
        <v>6.2681479999999998E-2</v>
      </c>
      <c r="C12123" s="7">
        <v>0.43009794000000001</v>
      </c>
    </row>
    <row r="12124" spans="1:3" x14ac:dyDescent="0.2">
      <c r="A12124" s="6" t="s">
        <v>4518</v>
      </c>
      <c r="B12124" s="7">
        <v>6.2719639999999993E-2</v>
      </c>
      <c r="C12124" s="7">
        <v>0.2744684</v>
      </c>
    </row>
    <row r="12125" spans="1:3" x14ac:dyDescent="0.2">
      <c r="A12125" s="6" t="s">
        <v>12318</v>
      </c>
      <c r="B12125" s="7">
        <v>6.277162E-2</v>
      </c>
      <c r="C12125" s="7">
        <v>0.40889108000000002</v>
      </c>
    </row>
    <row r="12126" spans="1:3" x14ac:dyDescent="0.2">
      <c r="A12126" s="6" t="s">
        <v>5909</v>
      </c>
      <c r="B12126" s="7">
        <v>6.2799300000000002E-2</v>
      </c>
      <c r="C12126" s="7">
        <v>0.26953318999999998</v>
      </c>
    </row>
    <row r="12127" spans="1:3" x14ac:dyDescent="0.2">
      <c r="A12127" s="6" t="s">
        <v>6905</v>
      </c>
      <c r="B12127" s="7">
        <v>6.2815140000000005E-2</v>
      </c>
      <c r="C12127" s="7">
        <v>0.46467455000000002</v>
      </c>
    </row>
    <row r="12128" spans="1:3" x14ac:dyDescent="0.2">
      <c r="A12128" s="6" t="s">
        <v>9409</v>
      </c>
      <c r="B12128" s="7">
        <v>6.2860479999999996E-2</v>
      </c>
      <c r="C12128" s="7">
        <v>0.57561055000000005</v>
      </c>
    </row>
    <row r="12129" spans="1:3" x14ac:dyDescent="0.2">
      <c r="A12129" s="6" t="s">
        <v>12953</v>
      </c>
      <c r="B12129" s="7">
        <v>6.2878210000000004E-2</v>
      </c>
      <c r="C12129" s="7">
        <v>0.62747302999999999</v>
      </c>
    </row>
    <row r="12130" spans="1:3" x14ac:dyDescent="0.2">
      <c r="A12130" s="6" t="s">
        <v>17800</v>
      </c>
      <c r="B12130" s="7">
        <v>6.3020370000000006E-2</v>
      </c>
      <c r="C12130" s="7">
        <v>0.23396239999999999</v>
      </c>
    </row>
    <row r="12131" spans="1:3" x14ac:dyDescent="0.2">
      <c r="A12131" s="6" t="s">
        <v>17112</v>
      </c>
      <c r="B12131" s="7">
        <v>6.3060480000000002E-2</v>
      </c>
      <c r="C12131" s="7">
        <v>0.49995170999999999</v>
      </c>
    </row>
    <row r="12132" spans="1:3" x14ac:dyDescent="0.2">
      <c r="A12132" s="6" t="s">
        <v>7601</v>
      </c>
      <c r="B12132" s="7">
        <v>6.3085080000000002E-2</v>
      </c>
      <c r="C12132" s="7">
        <v>0.39411648999999999</v>
      </c>
    </row>
    <row r="12133" spans="1:3" x14ac:dyDescent="0.2">
      <c r="A12133" s="6" t="s">
        <v>18498</v>
      </c>
      <c r="B12133" s="7">
        <v>6.3106709999999996E-2</v>
      </c>
      <c r="C12133" s="7">
        <v>0.17562825000000001</v>
      </c>
    </row>
    <row r="12134" spans="1:3" x14ac:dyDescent="0.2">
      <c r="A12134" s="6" t="s">
        <v>11138</v>
      </c>
      <c r="B12134" s="7">
        <v>6.3123750000000006E-2</v>
      </c>
      <c r="C12134" s="7">
        <v>0.71104729</v>
      </c>
    </row>
    <row r="12135" spans="1:3" x14ac:dyDescent="0.2">
      <c r="A12135" s="6" t="s">
        <v>14660</v>
      </c>
      <c r="B12135" s="7">
        <v>6.315018E-2</v>
      </c>
      <c r="C12135" s="7">
        <v>0.34567484999999998</v>
      </c>
    </row>
    <row r="12136" spans="1:3" x14ac:dyDescent="0.2">
      <c r="A12136" s="6" t="s">
        <v>13667</v>
      </c>
      <c r="B12136" s="7">
        <v>6.3257919999999995E-2</v>
      </c>
      <c r="C12136" s="7">
        <v>0.69062347999999996</v>
      </c>
    </row>
    <row r="12137" spans="1:3" x14ac:dyDescent="0.2">
      <c r="A12137" s="6" t="s">
        <v>11310</v>
      </c>
      <c r="B12137" s="7">
        <v>6.3306609999999999E-2</v>
      </c>
      <c r="C12137" s="7">
        <v>0.44348780999999998</v>
      </c>
    </row>
    <row r="12138" spans="1:3" x14ac:dyDescent="0.2">
      <c r="A12138" s="6" t="s">
        <v>5475</v>
      </c>
      <c r="B12138" s="7">
        <v>6.3311939999999997E-2</v>
      </c>
      <c r="C12138" s="7">
        <v>0.56795103999999996</v>
      </c>
    </row>
    <row r="12139" spans="1:3" x14ac:dyDescent="0.2">
      <c r="A12139" s="6" t="s">
        <v>18041</v>
      </c>
      <c r="B12139" s="7">
        <v>6.3342040000000002E-2</v>
      </c>
      <c r="C12139" s="7">
        <v>0.20972534000000001</v>
      </c>
    </row>
    <row r="12140" spans="1:3" x14ac:dyDescent="0.2">
      <c r="A12140" s="6" t="s">
        <v>3889</v>
      </c>
      <c r="B12140" s="7">
        <v>6.3414590000000007E-2</v>
      </c>
      <c r="C12140" s="7">
        <v>0.21708247999999999</v>
      </c>
    </row>
    <row r="12141" spans="1:3" x14ac:dyDescent="0.2">
      <c r="A12141" s="6" t="s">
        <v>2026</v>
      </c>
      <c r="B12141" s="7">
        <v>6.3428670000000006E-2</v>
      </c>
      <c r="C12141" s="7">
        <v>0.77586980999999999</v>
      </c>
    </row>
    <row r="12142" spans="1:3" x14ac:dyDescent="0.2">
      <c r="A12142" s="6" t="s">
        <v>5509</v>
      </c>
      <c r="B12142" s="7">
        <v>6.3462089999999999E-2</v>
      </c>
      <c r="C12142" s="7">
        <v>0.80323591000000005</v>
      </c>
    </row>
    <row r="12143" spans="1:3" x14ac:dyDescent="0.2">
      <c r="A12143" s="6" t="s">
        <v>9015</v>
      </c>
      <c r="B12143" s="7">
        <v>6.3517770000000001E-2</v>
      </c>
      <c r="C12143" s="7">
        <v>0.46619391999999998</v>
      </c>
    </row>
    <row r="12144" spans="1:3" x14ac:dyDescent="0.2">
      <c r="A12144" s="6" t="s">
        <v>2401</v>
      </c>
      <c r="B12144" s="7">
        <v>6.3526509999999994E-2</v>
      </c>
      <c r="C12144" s="7">
        <v>0.32429645000000001</v>
      </c>
    </row>
    <row r="12145" spans="1:3" x14ac:dyDescent="0.2">
      <c r="A12145" s="6" t="s">
        <v>18708</v>
      </c>
      <c r="B12145" s="7">
        <v>6.3617190000000004E-2</v>
      </c>
      <c r="C12145" s="7">
        <v>0.35586934999999997</v>
      </c>
    </row>
    <row r="12146" spans="1:3" x14ac:dyDescent="0.2">
      <c r="A12146" s="6" t="s">
        <v>3301</v>
      </c>
      <c r="B12146" s="7">
        <v>6.3682210000000003E-2</v>
      </c>
      <c r="C12146" s="7">
        <v>0.39218583000000001</v>
      </c>
    </row>
    <row r="12147" spans="1:3" x14ac:dyDescent="0.2">
      <c r="A12147" s="6" t="s">
        <v>19084</v>
      </c>
      <c r="B12147" s="7">
        <v>6.3696890000000006E-2</v>
      </c>
      <c r="C12147" s="7">
        <v>0.67637093999999998</v>
      </c>
    </row>
    <row r="12148" spans="1:3" x14ac:dyDescent="0.2">
      <c r="A12148" s="6" t="s">
        <v>7411</v>
      </c>
      <c r="B12148" s="7">
        <v>6.3753000000000004E-2</v>
      </c>
      <c r="C12148" s="7">
        <v>0.25405804999999998</v>
      </c>
    </row>
    <row r="12149" spans="1:3" x14ac:dyDescent="0.2">
      <c r="A12149" s="6" t="s">
        <v>3527</v>
      </c>
      <c r="B12149" s="7">
        <v>6.3759350000000006E-2</v>
      </c>
      <c r="C12149" s="7">
        <v>0.10766041</v>
      </c>
    </row>
    <row r="12150" spans="1:3" x14ac:dyDescent="0.2">
      <c r="A12150" s="6" t="s">
        <v>8419</v>
      </c>
      <c r="B12150" s="7">
        <v>6.3791269999999997E-2</v>
      </c>
      <c r="C12150" s="7">
        <v>0.45141397</v>
      </c>
    </row>
    <row r="12151" spans="1:3" x14ac:dyDescent="0.2">
      <c r="A12151" s="6" t="s">
        <v>2903</v>
      </c>
      <c r="B12151" s="7">
        <v>6.3848810000000006E-2</v>
      </c>
      <c r="C12151" s="7">
        <v>0.19185832999999999</v>
      </c>
    </row>
    <row r="12152" spans="1:3" x14ac:dyDescent="0.2">
      <c r="A12152" s="6" t="s">
        <v>11129</v>
      </c>
      <c r="B12152" s="7">
        <v>6.4028390000000004E-2</v>
      </c>
      <c r="C12152" s="7">
        <v>0.42295716999999999</v>
      </c>
    </row>
    <row r="12153" spans="1:3" x14ac:dyDescent="0.2">
      <c r="A12153" s="6" t="s">
        <v>10825</v>
      </c>
      <c r="B12153" s="7">
        <v>6.4033900000000005E-2</v>
      </c>
      <c r="C12153" s="7">
        <v>0.64583387000000003</v>
      </c>
    </row>
    <row r="12154" spans="1:3" x14ac:dyDescent="0.2">
      <c r="A12154" s="6" t="s">
        <v>4411</v>
      </c>
      <c r="B12154" s="7">
        <v>6.4168810000000007E-2</v>
      </c>
      <c r="C12154" s="7">
        <v>0.59664329000000005</v>
      </c>
    </row>
    <row r="12155" spans="1:3" x14ac:dyDescent="0.2">
      <c r="A12155" s="6" t="s">
        <v>5625</v>
      </c>
      <c r="B12155" s="7">
        <v>6.4202190000000006E-2</v>
      </c>
      <c r="C12155" s="7">
        <v>0.4567021</v>
      </c>
    </row>
    <row r="12156" spans="1:3" x14ac:dyDescent="0.2">
      <c r="A12156" s="6" t="s">
        <v>6163</v>
      </c>
      <c r="B12156" s="7">
        <v>6.4207360000000005E-2</v>
      </c>
      <c r="C12156" s="7">
        <v>0.53033905000000003</v>
      </c>
    </row>
    <row r="12157" spans="1:3" x14ac:dyDescent="0.2">
      <c r="A12157" s="6" t="s">
        <v>13788</v>
      </c>
      <c r="B12157" s="7">
        <v>6.4250399999999999E-2</v>
      </c>
      <c r="C12157" s="7">
        <v>0.48112154000000001</v>
      </c>
    </row>
    <row r="12158" spans="1:3" x14ac:dyDescent="0.2">
      <c r="A12158" s="6" t="s">
        <v>981</v>
      </c>
      <c r="B12158" s="7">
        <v>6.4258860000000001E-2</v>
      </c>
      <c r="C12158" s="7">
        <v>0.33369009999999999</v>
      </c>
    </row>
    <row r="12159" spans="1:3" x14ac:dyDescent="0.2">
      <c r="A12159" s="6" t="s">
        <v>18969</v>
      </c>
      <c r="B12159" s="7">
        <v>6.4289929999999995E-2</v>
      </c>
      <c r="C12159" s="7">
        <v>0.43553666000000002</v>
      </c>
    </row>
    <row r="12160" spans="1:3" x14ac:dyDescent="0.2">
      <c r="A12160" s="6" t="s">
        <v>8172</v>
      </c>
      <c r="B12160" s="7">
        <v>6.4349900000000002E-2</v>
      </c>
      <c r="C12160" s="7">
        <v>0.44382252999999999</v>
      </c>
    </row>
    <row r="12161" spans="1:3" x14ac:dyDescent="0.2">
      <c r="A12161" s="6" t="s">
        <v>12365</v>
      </c>
      <c r="B12161" s="7">
        <v>6.435536E-2</v>
      </c>
      <c r="C12161" s="7">
        <v>0.58568021999999997</v>
      </c>
    </row>
    <row r="12162" spans="1:3" x14ac:dyDescent="0.2">
      <c r="A12162" s="6" t="s">
        <v>17404</v>
      </c>
      <c r="B12162" s="7">
        <v>6.4361440000000006E-2</v>
      </c>
      <c r="C12162" s="7">
        <v>0.51510339999999999</v>
      </c>
    </row>
    <row r="12163" spans="1:3" x14ac:dyDescent="0.2">
      <c r="A12163" s="6" t="s">
        <v>8897</v>
      </c>
      <c r="B12163" s="7">
        <v>6.4420779999999997E-2</v>
      </c>
      <c r="C12163" s="7">
        <v>0.55744830999999995</v>
      </c>
    </row>
    <row r="12164" spans="1:3" x14ac:dyDescent="0.2">
      <c r="A12164" s="6" t="s">
        <v>7951</v>
      </c>
      <c r="B12164" s="7">
        <v>6.4425510000000005E-2</v>
      </c>
      <c r="C12164" s="7">
        <v>0.33312418999999999</v>
      </c>
    </row>
    <row r="12165" spans="1:3" x14ac:dyDescent="0.2">
      <c r="A12165" s="6" t="s">
        <v>14647</v>
      </c>
      <c r="B12165" s="7">
        <v>6.4518409999999998E-2</v>
      </c>
      <c r="C12165" s="7">
        <v>0.47245429999999999</v>
      </c>
    </row>
    <row r="12166" spans="1:3" x14ac:dyDescent="0.2">
      <c r="A12166" s="6" t="s">
        <v>8543</v>
      </c>
      <c r="B12166" s="7">
        <v>6.4546290000000006E-2</v>
      </c>
      <c r="C12166" s="7">
        <v>0.47536739</v>
      </c>
    </row>
    <row r="12167" spans="1:3" x14ac:dyDescent="0.2">
      <c r="A12167" s="6" t="s">
        <v>16921</v>
      </c>
      <c r="B12167" s="7">
        <v>6.4552929999999994E-2</v>
      </c>
      <c r="C12167" s="7">
        <v>0.37153083999999997</v>
      </c>
    </row>
    <row r="12168" spans="1:3" x14ac:dyDescent="0.2">
      <c r="A12168" s="6" t="s">
        <v>7298</v>
      </c>
      <c r="B12168" s="7">
        <v>6.4576259999999996E-2</v>
      </c>
      <c r="C12168" s="7">
        <v>0.86311048999999995</v>
      </c>
    </row>
    <row r="12169" spans="1:3" x14ac:dyDescent="0.2">
      <c r="A12169" s="6" t="s">
        <v>3908</v>
      </c>
      <c r="B12169" s="7">
        <v>6.4620339999999998E-2</v>
      </c>
      <c r="C12169" s="7">
        <v>0.53098802000000001</v>
      </c>
    </row>
    <row r="12170" spans="1:3" x14ac:dyDescent="0.2">
      <c r="A12170" s="6" t="s">
        <v>9849</v>
      </c>
      <c r="B12170" s="7">
        <v>6.476867E-2</v>
      </c>
      <c r="C12170" s="7">
        <v>0.55191361999999999</v>
      </c>
    </row>
    <row r="12171" spans="1:3" x14ac:dyDescent="0.2">
      <c r="A12171" s="6" t="s">
        <v>11923</v>
      </c>
      <c r="B12171" s="7">
        <v>6.4784800000000003E-2</v>
      </c>
      <c r="C12171" s="7">
        <v>0.8146099</v>
      </c>
    </row>
    <row r="12172" spans="1:3" x14ac:dyDescent="0.2">
      <c r="A12172" s="6" t="s">
        <v>10210</v>
      </c>
      <c r="B12172" s="7">
        <v>6.4822630000000006E-2</v>
      </c>
      <c r="C12172" s="7">
        <v>0.36178410999999999</v>
      </c>
    </row>
    <row r="12173" spans="1:3" x14ac:dyDescent="0.2">
      <c r="A12173" s="6" t="s">
        <v>13559</v>
      </c>
      <c r="B12173" s="7">
        <v>6.4825919999999995E-2</v>
      </c>
      <c r="C12173" s="7">
        <v>0.40841191999999998</v>
      </c>
    </row>
    <row r="12174" spans="1:3" x14ac:dyDescent="0.2">
      <c r="A12174" s="6" t="s">
        <v>6232</v>
      </c>
      <c r="B12174" s="7">
        <v>6.4839800000000003E-2</v>
      </c>
      <c r="C12174" s="7">
        <v>0.39418414000000002</v>
      </c>
    </row>
    <row r="12175" spans="1:3" x14ac:dyDescent="0.2">
      <c r="A12175" s="6" t="s">
        <v>11188</v>
      </c>
      <c r="B12175" s="7">
        <v>6.4853930000000004E-2</v>
      </c>
      <c r="C12175" s="7">
        <v>0.47758520999999998</v>
      </c>
    </row>
    <row r="12176" spans="1:3" x14ac:dyDescent="0.2">
      <c r="A12176" s="6" t="s">
        <v>3150</v>
      </c>
      <c r="B12176" s="7">
        <v>6.4900299999999994E-2</v>
      </c>
      <c r="C12176" s="7">
        <v>0.23033677</v>
      </c>
    </row>
    <row r="12177" spans="1:3" x14ac:dyDescent="0.2">
      <c r="A12177" s="6" t="s">
        <v>5267</v>
      </c>
      <c r="B12177" s="7">
        <v>6.4901310000000004E-2</v>
      </c>
      <c r="C12177" s="7">
        <v>0.28280519999999998</v>
      </c>
    </row>
    <row r="12178" spans="1:3" x14ac:dyDescent="0.2">
      <c r="A12178" s="6" t="s">
        <v>1933</v>
      </c>
      <c r="B12178" s="7">
        <v>6.4903089999999997E-2</v>
      </c>
      <c r="C12178" s="7">
        <v>0.37997950000000003</v>
      </c>
    </row>
    <row r="12179" spans="1:3" x14ac:dyDescent="0.2">
      <c r="A12179" s="6" t="s">
        <v>13698</v>
      </c>
      <c r="B12179" s="7">
        <v>6.4943619999999994E-2</v>
      </c>
      <c r="C12179" s="7">
        <v>0.47370419000000002</v>
      </c>
    </row>
    <row r="12180" spans="1:3" x14ac:dyDescent="0.2">
      <c r="A12180" s="6" t="s">
        <v>9307</v>
      </c>
      <c r="B12180" s="7">
        <v>6.4992640000000004E-2</v>
      </c>
      <c r="C12180" s="7">
        <v>0.32914573000000003</v>
      </c>
    </row>
    <row r="12181" spans="1:3" x14ac:dyDescent="0.2">
      <c r="A12181" s="6" t="s">
        <v>7070</v>
      </c>
      <c r="B12181" s="7">
        <v>6.5065709999999999E-2</v>
      </c>
      <c r="C12181" s="7">
        <v>0.47388517000000002</v>
      </c>
    </row>
    <row r="12182" spans="1:3" x14ac:dyDescent="0.2">
      <c r="A12182" s="6" t="s">
        <v>2889</v>
      </c>
      <c r="B12182" s="7">
        <v>6.5097249999999995E-2</v>
      </c>
      <c r="C12182" s="7">
        <v>0.69987664999999999</v>
      </c>
    </row>
    <row r="12183" spans="1:3" x14ac:dyDescent="0.2">
      <c r="A12183" s="6" t="s">
        <v>13340</v>
      </c>
      <c r="B12183" s="7">
        <v>6.5110000000000001E-2</v>
      </c>
      <c r="C12183" s="7">
        <v>0.81318245</v>
      </c>
    </row>
    <row r="12184" spans="1:3" x14ac:dyDescent="0.2">
      <c r="A12184" s="6" t="s">
        <v>7021</v>
      </c>
      <c r="B12184" s="7">
        <v>6.5113480000000001E-2</v>
      </c>
      <c r="C12184" s="7">
        <v>0.51912464999999997</v>
      </c>
    </row>
    <row r="12185" spans="1:3" x14ac:dyDescent="0.2">
      <c r="A12185" s="6" t="s">
        <v>18325</v>
      </c>
      <c r="B12185" s="7">
        <v>6.5124260000000003E-2</v>
      </c>
      <c r="C12185" s="7">
        <v>0.47382288</v>
      </c>
    </row>
    <row r="12186" spans="1:3" x14ac:dyDescent="0.2">
      <c r="A12186" s="6" t="s">
        <v>2893</v>
      </c>
      <c r="B12186" s="7">
        <v>6.5173289999999995E-2</v>
      </c>
      <c r="C12186" s="7">
        <v>0.59490240999999999</v>
      </c>
    </row>
    <row r="12187" spans="1:3" x14ac:dyDescent="0.2">
      <c r="A12187" s="6" t="s">
        <v>15640</v>
      </c>
      <c r="B12187" s="7">
        <v>6.5293539999999997E-2</v>
      </c>
      <c r="C12187" s="7">
        <v>0.49891457</v>
      </c>
    </row>
    <row r="12188" spans="1:3" x14ac:dyDescent="0.2">
      <c r="A12188" s="6" t="s">
        <v>4491</v>
      </c>
      <c r="B12188" s="7">
        <v>6.5402199999999994E-2</v>
      </c>
      <c r="C12188" s="7">
        <v>0.43988492000000001</v>
      </c>
    </row>
    <row r="12189" spans="1:3" x14ac:dyDescent="0.2">
      <c r="A12189" s="6" t="s">
        <v>17344</v>
      </c>
      <c r="B12189" s="7">
        <v>6.5429550000000003E-2</v>
      </c>
      <c r="C12189" s="7">
        <v>0.59311568999999997</v>
      </c>
    </row>
    <row r="12190" spans="1:3" x14ac:dyDescent="0.2">
      <c r="A12190" s="6" t="s">
        <v>2275</v>
      </c>
      <c r="B12190" s="7">
        <v>6.5438430000000006E-2</v>
      </c>
      <c r="C12190" s="7">
        <v>0.36579741999999998</v>
      </c>
    </row>
    <row r="12191" spans="1:3" x14ac:dyDescent="0.2">
      <c r="A12191" s="6" t="s">
        <v>17470</v>
      </c>
      <c r="B12191" s="7">
        <v>6.5449919999999995E-2</v>
      </c>
      <c r="C12191" s="7">
        <v>0.37006999000000002</v>
      </c>
    </row>
    <row r="12192" spans="1:3" x14ac:dyDescent="0.2">
      <c r="A12192" s="6" t="s">
        <v>5074</v>
      </c>
      <c r="B12192" s="7">
        <v>6.5633960000000005E-2</v>
      </c>
      <c r="C12192" s="7">
        <v>0.89113893</v>
      </c>
    </row>
    <row r="12193" spans="1:3" x14ac:dyDescent="0.2">
      <c r="A12193" s="6" t="s">
        <v>5893</v>
      </c>
      <c r="B12193" s="7">
        <v>6.5677020000000003E-2</v>
      </c>
      <c r="C12193" s="7">
        <v>0.70703702000000002</v>
      </c>
    </row>
    <row r="12194" spans="1:3" x14ac:dyDescent="0.2">
      <c r="A12194" s="6" t="s">
        <v>11891</v>
      </c>
      <c r="B12194" s="7">
        <v>6.5699400000000005E-2</v>
      </c>
      <c r="C12194" s="7">
        <v>0.39994014</v>
      </c>
    </row>
    <row r="12195" spans="1:3" x14ac:dyDescent="0.2">
      <c r="A12195" s="6" t="s">
        <v>1213</v>
      </c>
      <c r="B12195" s="7">
        <v>6.5788940000000004E-2</v>
      </c>
      <c r="C12195" s="7">
        <v>0.49250778000000001</v>
      </c>
    </row>
    <row r="12196" spans="1:3" x14ac:dyDescent="0.2">
      <c r="A12196" s="6" t="s">
        <v>12587</v>
      </c>
      <c r="B12196" s="7">
        <v>6.5800899999999996E-2</v>
      </c>
      <c r="C12196" s="7">
        <v>0.51209059999999995</v>
      </c>
    </row>
    <row r="12197" spans="1:3" x14ac:dyDescent="0.2">
      <c r="A12197" s="6" t="s">
        <v>2210</v>
      </c>
      <c r="B12197" s="7">
        <v>6.5804840000000003E-2</v>
      </c>
      <c r="C12197" s="7">
        <v>0.14237039000000001</v>
      </c>
    </row>
    <row r="12198" spans="1:3" x14ac:dyDescent="0.2">
      <c r="A12198" s="6" t="s">
        <v>16987</v>
      </c>
      <c r="B12198" s="7">
        <v>6.5845689999999998E-2</v>
      </c>
      <c r="C12198" s="7">
        <v>0.50708310999999995</v>
      </c>
    </row>
    <row r="12199" spans="1:3" x14ac:dyDescent="0.2">
      <c r="A12199" s="6" t="s">
        <v>10755</v>
      </c>
      <c r="B12199" s="7">
        <v>6.5882549999999998E-2</v>
      </c>
      <c r="C12199" s="7">
        <v>0.24092972000000001</v>
      </c>
    </row>
    <row r="12200" spans="1:3" x14ac:dyDescent="0.2">
      <c r="A12200" s="6" t="s">
        <v>11898</v>
      </c>
      <c r="B12200" s="7">
        <v>6.5882819999999995E-2</v>
      </c>
      <c r="C12200" s="7">
        <v>0.4167208</v>
      </c>
    </row>
    <row r="12201" spans="1:3" x14ac:dyDescent="0.2">
      <c r="A12201" s="6" t="s">
        <v>14469</v>
      </c>
      <c r="B12201" s="7">
        <v>6.6025210000000001E-2</v>
      </c>
      <c r="C12201" s="7">
        <v>0.51892864999999999</v>
      </c>
    </row>
    <row r="12202" spans="1:3" x14ac:dyDescent="0.2">
      <c r="A12202" s="6" t="s">
        <v>3807</v>
      </c>
      <c r="B12202" s="7">
        <v>6.6034159999999995E-2</v>
      </c>
      <c r="C12202" s="7">
        <v>0.62121272999999999</v>
      </c>
    </row>
    <row r="12203" spans="1:3" x14ac:dyDescent="0.2">
      <c r="A12203" s="6" t="s">
        <v>16299</v>
      </c>
      <c r="B12203" s="7">
        <v>6.6045140000000002E-2</v>
      </c>
      <c r="C12203" s="7">
        <v>0.39793971</v>
      </c>
    </row>
    <row r="12204" spans="1:3" x14ac:dyDescent="0.2">
      <c r="A12204" s="6" t="s">
        <v>1144</v>
      </c>
      <c r="B12204" s="7">
        <v>6.6113030000000003E-2</v>
      </c>
      <c r="C12204" s="7">
        <v>0.31566185000000002</v>
      </c>
    </row>
    <row r="12205" spans="1:3" x14ac:dyDescent="0.2">
      <c r="A12205" s="6" t="s">
        <v>12935</v>
      </c>
      <c r="B12205" s="7">
        <v>6.6185839999999996E-2</v>
      </c>
      <c r="C12205" s="7">
        <v>0.54129541999999997</v>
      </c>
    </row>
    <row r="12206" spans="1:3" x14ac:dyDescent="0.2">
      <c r="A12206" s="6" t="s">
        <v>3702</v>
      </c>
      <c r="B12206" s="7">
        <v>6.6186700000000001E-2</v>
      </c>
      <c r="C12206" s="7">
        <v>0.69522726000000001</v>
      </c>
    </row>
    <row r="12207" spans="1:3" x14ac:dyDescent="0.2">
      <c r="A12207" s="6" t="s">
        <v>7217</v>
      </c>
      <c r="B12207" s="7">
        <v>6.6219399999999998E-2</v>
      </c>
      <c r="C12207" s="7">
        <v>0.31159934</v>
      </c>
    </row>
    <row r="12208" spans="1:3" x14ac:dyDescent="0.2">
      <c r="A12208" s="6" t="s">
        <v>1288</v>
      </c>
      <c r="B12208" s="7">
        <v>6.6219509999999995E-2</v>
      </c>
      <c r="C12208" s="7">
        <v>0.43816263999999999</v>
      </c>
    </row>
    <row r="12209" spans="1:3" x14ac:dyDescent="0.2">
      <c r="A12209" s="6" t="s">
        <v>7227</v>
      </c>
      <c r="B12209" s="7">
        <v>6.6222459999999997E-2</v>
      </c>
      <c r="C12209" s="7">
        <v>0.28575391</v>
      </c>
    </row>
    <row r="12210" spans="1:3" x14ac:dyDescent="0.2">
      <c r="A12210" s="6" t="s">
        <v>12467</v>
      </c>
      <c r="B12210" s="7">
        <v>6.6224370000000005E-2</v>
      </c>
      <c r="C12210" s="7">
        <v>0.45362406999999999</v>
      </c>
    </row>
    <row r="12211" spans="1:3" x14ac:dyDescent="0.2">
      <c r="A12211" s="6" t="s">
        <v>1850</v>
      </c>
      <c r="B12211" s="7">
        <v>6.6225229999999996E-2</v>
      </c>
      <c r="C12211" s="7">
        <v>0.81947758999999998</v>
      </c>
    </row>
    <row r="12212" spans="1:3" x14ac:dyDescent="0.2">
      <c r="A12212" s="6" t="s">
        <v>10307</v>
      </c>
      <c r="B12212" s="7">
        <v>6.6243300000000005E-2</v>
      </c>
      <c r="C12212" s="7">
        <v>0.44730604000000002</v>
      </c>
    </row>
    <row r="12213" spans="1:3" x14ac:dyDescent="0.2">
      <c r="A12213" s="6" t="s">
        <v>1710</v>
      </c>
      <c r="B12213" s="7">
        <v>6.6264539999999997E-2</v>
      </c>
      <c r="C12213" s="7">
        <v>0.37373804999999999</v>
      </c>
    </row>
    <row r="12214" spans="1:3" x14ac:dyDescent="0.2">
      <c r="A12214" s="6" t="s">
        <v>16702</v>
      </c>
      <c r="B12214" s="7">
        <v>6.6310620000000001E-2</v>
      </c>
      <c r="C12214" s="7">
        <v>0.52188139</v>
      </c>
    </row>
    <row r="12215" spans="1:3" x14ac:dyDescent="0.2">
      <c r="A12215" s="6" t="s">
        <v>8073</v>
      </c>
      <c r="B12215" s="7">
        <v>6.6344710000000001E-2</v>
      </c>
      <c r="C12215" s="7">
        <v>0.80222437999999996</v>
      </c>
    </row>
    <row r="12216" spans="1:3" x14ac:dyDescent="0.2">
      <c r="A12216" s="6" t="s">
        <v>8105</v>
      </c>
      <c r="B12216" s="7">
        <v>6.6414260000000003E-2</v>
      </c>
      <c r="C12216" s="7">
        <v>0.54578877999999997</v>
      </c>
    </row>
    <row r="12217" spans="1:3" x14ac:dyDescent="0.2">
      <c r="A12217" s="6" t="s">
        <v>3063</v>
      </c>
      <c r="B12217" s="7">
        <v>6.6506969999999999E-2</v>
      </c>
      <c r="C12217" s="7">
        <v>0.47880208000000002</v>
      </c>
    </row>
    <row r="12218" spans="1:3" x14ac:dyDescent="0.2">
      <c r="A12218" s="6" t="s">
        <v>14933</v>
      </c>
      <c r="B12218" s="7">
        <v>6.6530199999999998E-2</v>
      </c>
      <c r="C12218" s="7">
        <v>0.56912161999999999</v>
      </c>
    </row>
    <row r="12219" spans="1:3" x14ac:dyDescent="0.2">
      <c r="A12219" s="6" t="s">
        <v>11098</v>
      </c>
      <c r="B12219" s="7">
        <v>6.6534140000000005E-2</v>
      </c>
      <c r="C12219" s="7">
        <v>0.44508635000000002</v>
      </c>
    </row>
    <row r="12220" spans="1:3" x14ac:dyDescent="0.2">
      <c r="A12220" s="6" t="s">
        <v>13109</v>
      </c>
      <c r="B12220" s="7">
        <v>6.6546300000000003E-2</v>
      </c>
      <c r="C12220" s="7">
        <v>0.52745039999999999</v>
      </c>
    </row>
    <row r="12221" spans="1:3" x14ac:dyDescent="0.2">
      <c r="A12221" s="6" t="s">
        <v>1543</v>
      </c>
      <c r="B12221" s="7">
        <v>6.6559590000000002E-2</v>
      </c>
      <c r="C12221" s="7">
        <v>0.54461093999999999</v>
      </c>
    </row>
    <row r="12222" spans="1:3" x14ac:dyDescent="0.2">
      <c r="A12222" s="6" t="s">
        <v>13151</v>
      </c>
      <c r="B12222" s="7">
        <v>6.6571149999999996E-2</v>
      </c>
      <c r="C12222" s="7">
        <v>0.31258047</v>
      </c>
    </row>
    <row r="12223" spans="1:3" x14ac:dyDescent="0.2">
      <c r="A12223" s="6" t="s">
        <v>14060</v>
      </c>
      <c r="B12223" s="7">
        <v>6.6589809999999999E-2</v>
      </c>
      <c r="C12223" s="7">
        <v>0.44036076000000002</v>
      </c>
    </row>
    <row r="12224" spans="1:3" x14ac:dyDescent="0.2">
      <c r="A12224" s="6" t="s">
        <v>8296</v>
      </c>
      <c r="B12224" s="7">
        <v>6.6589960000000004E-2</v>
      </c>
      <c r="C12224" s="7">
        <v>0.58380381999999997</v>
      </c>
    </row>
    <row r="12225" spans="1:3" x14ac:dyDescent="0.2">
      <c r="A12225" s="6" t="s">
        <v>13148</v>
      </c>
      <c r="B12225" s="7">
        <v>6.6600500000000007E-2</v>
      </c>
      <c r="C12225" s="7">
        <v>0.47825531999999998</v>
      </c>
    </row>
    <row r="12226" spans="1:3" x14ac:dyDescent="0.2">
      <c r="A12226" s="6" t="s">
        <v>9084</v>
      </c>
      <c r="B12226" s="7">
        <v>6.6616700000000001E-2</v>
      </c>
      <c r="C12226" s="7">
        <v>0.58055986000000004</v>
      </c>
    </row>
    <row r="12227" spans="1:3" x14ac:dyDescent="0.2">
      <c r="A12227" s="6" t="s">
        <v>6277</v>
      </c>
      <c r="B12227" s="7">
        <v>6.6722610000000002E-2</v>
      </c>
      <c r="C12227" s="7">
        <v>0.36889949999999999</v>
      </c>
    </row>
    <row r="12228" spans="1:3" x14ac:dyDescent="0.2">
      <c r="A12228" s="6" t="s">
        <v>10282</v>
      </c>
      <c r="B12228" s="7">
        <v>6.6725030000000005E-2</v>
      </c>
      <c r="C12228" s="7">
        <v>0.40358059000000002</v>
      </c>
    </row>
    <row r="12229" spans="1:3" x14ac:dyDescent="0.2">
      <c r="A12229" s="6" t="s">
        <v>15615</v>
      </c>
      <c r="B12229" s="7">
        <v>6.6846130000000004E-2</v>
      </c>
      <c r="C12229" s="7">
        <v>0.22934305999999999</v>
      </c>
    </row>
    <row r="12230" spans="1:3" x14ac:dyDescent="0.2">
      <c r="A12230" s="6" t="s">
        <v>13791</v>
      </c>
      <c r="B12230" s="7">
        <v>6.6859979999999999E-2</v>
      </c>
      <c r="C12230" s="7">
        <v>0.29272107000000003</v>
      </c>
    </row>
    <row r="12231" spans="1:3" x14ac:dyDescent="0.2">
      <c r="A12231" s="6" t="s">
        <v>13615</v>
      </c>
      <c r="B12231" s="7">
        <v>6.6864170000000001E-2</v>
      </c>
      <c r="C12231" s="7">
        <v>0.33271084000000001</v>
      </c>
    </row>
    <row r="12232" spans="1:3" x14ac:dyDescent="0.2">
      <c r="A12232" s="6" t="s">
        <v>16634</v>
      </c>
      <c r="B12232" s="7">
        <v>6.6980769999999995E-2</v>
      </c>
      <c r="C12232" s="7">
        <v>0.44047032000000003</v>
      </c>
    </row>
    <row r="12233" spans="1:3" x14ac:dyDescent="0.2">
      <c r="A12233" s="6" t="s">
        <v>11173</v>
      </c>
      <c r="B12233" s="7">
        <v>6.6983940000000006E-2</v>
      </c>
      <c r="C12233" s="7">
        <v>0.24976172999999999</v>
      </c>
    </row>
    <row r="12234" spans="1:3" x14ac:dyDescent="0.2">
      <c r="A12234" s="6" t="s">
        <v>3448</v>
      </c>
      <c r="B12234" s="7">
        <v>6.705556E-2</v>
      </c>
      <c r="C12234" s="7">
        <v>0.44237696999999998</v>
      </c>
    </row>
    <row r="12235" spans="1:3" x14ac:dyDescent="0.2">
      <c r="A12235" s="6" t="s">
        <v>7116</v>
      </c>
      <c r="B12235" s="7">
        <v>6.7068240000000001E-2</v>
      </c>
      <c r="C12235" s="7">
        <v>0.81348467000000002</v>
      </c>
    </row>
    <row r="12236" spans="1:3" x14ac:dyDescent="0.2">
      <c r="A12236" s="6" t="s">
        <v>4844</v>
      </c>
      <c r="B12236" s="7">
        <v>6.7108429999999997E-2</v>
      </c>
      <c r="C12236" s="7">
        <v>0.44852942000000001</v>
      </c>
    </row>
    <row r="12237" spans="1:3" x14ac:dyDescent="0.2">
      <c r="A12237" s="6" t="s">
        <v>16425</v>
      </c>
      <c r="B12237" s="7">
        <v>6.7122249999999994E-2</v>
      </c>
      <c r="C12237" s="7">
        <v>0.54834000999999999</v>
      </c>
    </row>
    <row r="12238" spans="1:3" x14ac:dyDescent="0.2">
      <c r="A12238" s="6" t="s">
        <v>9626</v>
      </c>
      <c r="B12238" s="7">
        <v>6.7169690000000004E-2</v>
      </c>
      <c r="C12238" s="7">
        <v>0.46097336999999999</v>
      </c>
    </row>
    <row r="12239" spans="1:3" x14ac:dyDescent="0.2">
      <c r="A12239" s="6" t="s">
        <v>3142</v>
      </c>
      <c r="B12239" s="7">
        <v>6.7192660000000001E-2</v>
      </c>
      <c r="C12239" s="7">
        <v>0.58263056000000002</v>
      </c>
    </row>
    <row r="12240" spans="1:3" x14ac:dyDescent="0.2">
      <c r="A12240" s="6" t="s">
        <v>9484</v>
      </c>
      <c r="B12240" s="7">
        <v>6.7289570000000007E-2</v>
      </c>
      <c r="C12240" s="7">
        <v>0.42128847000000003</v>
      </c>
    </row>
    <row r="12241" spans="1:3" x14ac:dyDescent="0.2">
      <c r="A12241" s="6" t="s">
        <v>9014</v>
      </c>
      <c r="B12241" s="7">
        <v>6.7300449999999998E-2</v>
      </c>
      <c r="C12241" s="7">
        <v>0.51231377</v>
      </c>
    </row>
    <row r="12242" spans="1:3" x14ac:dyDescent="0.2">
      <c r="A12242" s="6" t="s">
        <v>14093</v>
      </c>
      <c r="B12242" s="7">
        <v>6.7336380000000001E-2</v>
      </c>
      <c r="C12242" s="7">
        <v>0.80503440000000004</v>
      </c>
    </row>
    <row r="12243" spans="1:3" x14ac:dyDescent="0.2">
      <c r="A12243" s="6" t="s">
        <v>11773</v>
      </c>
      <c r="B12243" s="7">
        <v>6.7395609999999995E-2</v>
      </c>
      <c r="C12243" s="7">
        <v>0.36496352999999998</v>
      </c>
    </row>
    <row r="12244" spans="1:3" x14ac:dyDescent="0.2">
      <c r="A12244" s="6" t="s">
        <v>14478</v>
      </c>
      <c r="B12244" s="7">
        <v>6.7428150000000006E-2</v>
      </c>
      <c r="C12244" s="7">
        <v>0.60339666999999997</v>
      </c>
    </row>
    <row r="12245" spans="1:3" x14ac:dyDescent="0.2">
      <c r="A12245" s="6" t="s">
        <v>18243</v>
      </c>
      <c r="B12245" s="7">
        <v>6.7465460000000005E-2</v>
      </c>
      <c r="C12245" s="7">
        <v>0.45069378999999998</v>
      </c>
    </row>
    <row r="12246" spans="1:3" x14ac:dyDescent="0.2">
      <c r="A12246" s="6" t="s">
        <v>5928</v>
      </c>
      <c r="B12246" s="7">
        <v>6.7501149999999996E-2</v>
      </c>
      <c r="C12246" s="7">
        <v>0.47566960000000003</v>
      </c>
    </row>
    <row r="12247" spans="1:3" x14ac:dyDescent="0.2">
      <c r="A12247" s="6" t="s">
        <v>5294</v>
      </c>
      <c r="B12247" s="7">
        <v>6.7535860000000003E-2</v>
      </c>
      <c r="C12247" s="7">
        <v>0.40243358000000001</v>
      </c>
    </row>
    <row r="12248" spans="1:3" x14ac:dyDescent="0.2">
      <c r="A12248" s="6" t="s">
        <v>11156</v>
      </c>
      <c r="B12248" s="7">
        <v>6.7566039999999994E-2</v>
      </c>
      <c r="C12248" s="7">
        <v>0.23909498000000001</v>
      </c>
    </row>
    <row r="12249" spans="1:3" x14ac:dyDescent="0.2">
      <c r="A12249" s="6" t="s">
        <v>14135</v>
      </c>
      <c r="B12249" s="7">
        <v>6.7674049999999999E-2</v>
      </c>
      <c r="C12249" s="7">
        <v>0.42925249999999998</v>
      </c>
    </row>
    <row r="12250" spans="1:3" x14ac:dyDescent="0.2">
      <c r="A12250" s="6" t="s">
        <v>15806</v>
      </c>
      <c r="B12250" s="7">
        <v>6.7678009999999997E-2</v>
      </c>
      <c r="C12250" s="7">
        <v>0.43610333000000001</v>
      </c>
    </row>
    <row r="12251" spans="1:3" x14ac:dyDescent="0.2">
      <c r="A12251" s="6" t="s">
        <v>19045</v>
      </c>
      <c r="B12251" s="7">
        <v>6.7692020000000006E-2</v>
      </c>
      <c r="C12251" s="7">
        <v>0.13732801</v>
      </c>
    </row>
    <row r="12252" spans="1:3" x14ac:dyDescent="0.2">
      <c r="A12252" s="6" t="s">
        <v>12849</v>
      </c>
      <c r="B12252" s="7">
        <v>6.7761509999999997E-2</v>
      </c>
      <c r="C12252" s="7">
        <v>0.65138030999999996</v>
      </c>
    </row>
    <row r="12253" spans="1:3" x14ac:dyDescent="0.2">
      <c r="A12253" s="6" t="s">
        <v>1923</v>
      </c>
      <c r="B12253" s="7">
        <v>6.7801609999999998E-2</v>
      </c>
      <c r="C12253" s="7">
        <v>0.78375079000000003</v>
      </c>
    </row>
    <row r="12254" spans="1:3" x14ac:dyDescent="0.2">
      <c r="A12254" s="6" t="s">
        <v>1840</v>
      </c>
      <c r="B12254" s="7">
        <v>6.7818400000000001E-2</v>
      </c>
      <c r="C12254" s="7">
        <v>0.10641011</v>
      </c>
    </row>
    <row r="12255" spans="1:3" x14ac:dyDescent="0.2">
      <c r="A12255" s="6" t="s">
        <v>18347</v>
      </c>
      <c r="B12255" s="7">
        <v>6.7889770000000002E-2</v>
      </c>
      <c r="C12255" s="7">
        <v>0.41266898000000002</v>
      </c>
    </row>
    <row r="12256" spans="1:3" x14ac:dyDescent="0.2">
      <c r="A12256" s="6" t="s">
        <v>19048</v>
      </c>
      <c r="B12256" s="7">
        <v>6.7902459999999998E-2</v>
      </c>
      <c r="C12256" s="7">
        <v>0.52161652000000003</v>
      </c>
    </row>
    <row r="12257" spans="1:3" x14ac:dyDescent="0.2">
      <c r="A12257" s="6" t="s">
        <v>15823</v>
      </c>
      <c r="B12257" s="7">
        <v>6.7919149999999998E-2</v>
      </c>
      <c r="C12257" s="7">
        <v>0.44217390000000001</v>
      </c>
    </row>
    <row r="12258" spans="1:3" x14ac:dyDescent="0.2">
      <c r="A12258" s="6" t="s">
        <v>14998</v>
      </c>
      <c r="B12258" s="7">
        <v>6.7928559999999999E-2</v>
      </c>
      <c r="C12258" s="7">
        <v>0.35562652</v>
      </c>
    </row>
    <row r="12259" spans="1:3" x14ac:dyDescent="0.2">
      <c r="A12259" s="6" t="s">
        <v>13991</v>
      </c>
      <c r="B12259" s="7">
        <v>6.7946270000000003E-2</v>
      </c>
      <c r="C12259" s="7">
        <v>0.36034964000000003</v>
      </c>
    </row>
    <row r="12260" spans="1:3" x14ac:dyDescent="0.2">
      <c r="A12260" s="6" t="s">
        <v>5770</v>
      </c>
      <c r="B12260" s="7">
        <v>6.8005599999999999E-2</v>
      </c>
      <c r="C12260" s="7">
        <v>0.63160368</v>
      </c>
    </row>
    <row r="12261" spans="1:3" x14ac:dyDescent="0.2">
      <c r="A12261" s="6" t="s">
        <v>15596</v>
      </c>
      <c r="B12261" s="7">
        <v>6.8018410000000001E-2</v>
      </c>
      <c r="C12261" s="7">
        <v>0.35375023</v>
      </c>
    </row>
    <row r="12262" spans="1:3" x14ac:dyDescent="0.2">
      <c r="A12262" s="6" t="s">
        <v>1632</v>
      </c>
      <c r="B12262" s="7">
        <v>6.8033579999999996E-2</v>
      </c>
      <c r="C12262" s="7">
        <v>0.90038905999999996</v>
      </c>
    </row>
    <row r="12263" spans="1:3" x14ac:dyDescent="0.2">
      <c r="A12263" s="6" t="s">
        <v>9329</v>
      </c>
      <c r="B12263" s="7">
        <v>6.8056530000000004E-2</v>
      </c>
      <c r="C12263" s="7">
        <v>0.46249425999999999</v>
      </c>
    </row>
    <row r="12264" spans="1:3" x14ac:dyDescent="0.2">
      <c r="A12264" s="6" t="s">
        <v>10967</v>
      </c>
      <c r="B12264" s="7">
        <v>6.8067859999999994E-2</v>
      </c>
      <c r="C12264" s="7">
        <v>0.28342009000000001</v>
      </c>
    </row>
    <row r="12265" spans="1:3" x14ac:dyDescent="0.2">
      <c r="A12265" s="6" t="s">
        <v>1408</v>
      </c>
      <c r="B12265" s="7">
        <v>6.8107000000000001E-2</v>
      </c>
      <c r="C12265" s="7">
        <v>0.38659768999999999</v>
      </c>
    </row>
    <row r="12266" spans="1:3" x14ac:dyDescent="0.2">
      <c r="A12266" s="6" t="s">
        <v>9144</v>
      </c>
      <c r="B12266" s="7">
        <v>6.8141569999999999E-2</v>
      </c>
      <c r="C12266" s="7">
        <v>0.69591689000000001</v>
      </c>
    </row>
    <row r="12267" spans="1:3" x14ac:dyDescent="0.2">
      <c r="A12267" s="6" t="s">
        <v>12648</v>
      </c>
      <c r="B12267" s="7">
        <v>6.8210279999999998E-2</v>
      </c>
      <c r="C12267" s="7">
        <v>0.60204113000000004</v>
      </c>
    </row>
    <row r="12268" spans="1:3" x14ac:dyDescent="0.2">
      <c r="A12268" s="6" t="s">
        <v>18665</v>
      </c>
      <c r="B12268" s="7">
        <v>6.8239469999999997E-2</v>
      </c>
      <c r="C12268" s="7">
        <v>0.55624636999999999</v>
      </c>
    </row>
    <row r="12269" spans="1:3" x14ac:dyDescent="0.2">
      <c r="A12269" s="6" t="s">
        <v>15745</v>
      </c>
      <c r="B12269" s="7">
        <v>6.8240659999999995E-2</v>
      </c>
      <c r="C12269" s="7">
        <v>0.53476933000000004</v>
      </c>
    </row>
    <row r="12270" spans="1:3" x14ac:dyDescent="0.2">
      <c r="A12270" s="6" t="s">
        <v>6638</v>
      </c>
      <c r="B12270" s="7">
        <v>6.8352960000000004E-2</v>
      </c>
      <c r="C12270" s="7">
        <v>0.49815139000000003</v>
      </c>
    </row>
    <row r="12271" spans="1:3" x14ac:dyDescent="0.2">
      <c r="A12271" s="6" t="s">
        <v>10775</v>
      </c>
      <c r="B12271" s="7">
        <v>6.8367890000000001E-2</v>
      </c>
      <c r="C12271" s="7">
        <v>0.77947076000000004</v>
      </c>
    </row>
    <row r="12272" spans="1:3" x14ac:dyDescent="0.2">
      <c r="A12272" s="6" t="s">
        <v>14343</v>
      </c>
      <c r="B12272" s="7">
        <v>6.8404610000000005E-2</v>
      </c>
      <c r="C12272" s="7">
        <v>0.65916251999999997</v>
      </c>
    </row>
    <row r="12273" spans="1:3" x14ac:dyDescent="0.2">
      <c r="A12273" s="6" t="s">
        <v>4841</v>
      </c>
      <c r="B12273" s="7">
        <v>6.8405579999999994E-2</v>
      </c>
      <c r="C12273" s="7">
        <v>0.57082040000000001</v>
      </c>
    </row>
    <row r="12274" spans="1:3" x14ac:dyDescent="0.2">
      <c r="A12274" s="6" t="s">
        <v>13844</v>
      </c>
      <c r="B12274" s="7">
        <v>6.8431030000000004E-2</v>
      </c>
      <c r="C12274" s="7">
        <v>0.28893183</v>
      </c>
    </row>
    <row r="12275" spans="1:3" x14ac:dyDescent="0.2">
      <c r="A12275" s="6" t="s">
        <v>11616</v>
      </c>
      <c r="B12275" s="7">
        <v>6.8431839999999994E-2</v>
      </c>
      <c r="C12275" s="7">
        <v>0.32346007999999998</v>
      </c>
    </row>
    <row r="12276" spans="1:3" x14ac:dyDescent="0.2">
      <c r="A12276" s="6" t="s">
        <v>13036</v>
      </c>
      <c r="B12276" s="7">
        <v>6.8543679999999996E-2</v>
      </c>
      <c r="C12276" s="7">
        <v>0.52116136999999996</v>
      </c>
    </row>
    <row r="12277" spans="1:3" x14ac:dyDescent="0.2">
      <c r="A12277" s="6" t="s">
        <v>9382</v>
      </c>
      <c r="B12277" s="7">
        <v>6.8579660000000001E-2</v>
      </c>
      <c r="C12277" s="7">
        <v>0.43377715999999999</v>
      </c>
    </row>
    <row r="12278" spans="1:3" x14ac:dyDescent="0.2">
      <c r="A12278" s="6" t="s">
        <v>13305</v>
      </c>
      <c r="B12278" s="7">
        <v>6.8596080000000004E-2</v>
      </c>
      <c r="C12278" s="7">
        <v>0.54316781999999997</v>
      </c>
    </row>
    <row r="12279" spans="1:3" x14ac:dyDescent="0.2">
      <c r="A12279" s="6" t="s">
        <v>14704</v>
      </c>
      <c r="B12279" s="7">
        <v>6.8624829999999998E-2</v>
      </c>
      <c r="C12279" s="7">
        <v>0.27636326999999999</v>
      </c>
    </row>
    <row r="12280" spans="1:3" x14ac:dyDescent="0.2">
      <c r="A12280" s="6" t="s">
        <v>7880</v>
      </c>
      <c r="B12280" s="7">
        <v>6.8678130000000004E-2</v>
      </c>
      <c r="C12280" s="7">
        <v>0.74184488000000004</v>
      </c>
    </row>
    <row r="12281" spans="1:3" x14ac:dyDescent="0.2">
      <c r="A12281" s="6" t="s">
        <v>12918</v>
      </c>
      <c r="B12281" s="7">
        <v>6.8695439999999997E-2</v>
      </c>
      <c r="C12281" s="7">
        <v>0.71955524000000004</v>
      </c>
    </row>
    <row r="12282" spans="1:3" x14ac:dyDescent="0.2">
      <c r="A12282" s="6" t="s">
        <v>1087</v>
      </c>
      <c r="B12282" s="7">
        <v>6.8709329999999999E-2</v>
      </c>
      <c r="C12282" s="7">
        <v>0.32181240999999999</v>
      </c>
    </row>
    <row r="12283" spans="1:3" x14ac:dyDescent="0.2">
      <c r="A12283" s="6" t="s">
        <v>1866</v>
      </c>
      <c r="B12283" s="7">
        <v>6.8780289999999994E-2</v>
      </c>
      <c r="C12283" s="7">
        <v>0.44199051</v>
      </c>
    </row>
    <row r="12284" spans="1:3" x14ac:dyDescent="0.2">
      <c r="A12284" s="6" t="s">
        <v>17420</v>
      </c>
      <c r="B12284" s="7">
        <v>6.8791489999999997E-2</v>
      </c>
      <c r="C12284" s="7">
        <v>0.44423858999999999</v>
      </c>
    </row>
    <row r="12285" spans="1:3" x14ac:dyDescent="0.2">
      <c r="A12285" s="6" t="s">
        <v>2762</v>
      </c>
      <c r="B12285" s="7">
        <v>6.8810850000000007E-2</v>
      </c>
      <c r="C12285" s="7">
        <v>0.48925860999999998</v>
      </c>
    </row>
    <row r="12286" spans="1:3" x14ac:dyDescent="0.2">
      <c r="A12286" s="6" t="s">
        <v>16283</v>
      </c>
      <c r="B12286" s="7">
        <v>6.8819889999999995E-2</v>
      </c>
      <c r="C12286" s="7">
        <v>0.35954844000000002</v>
      </c>
    </row>
    <row r="12287" spans="1:3" x14ac:dyDescent="0.2">
      <c r="A12287" s="6" t="s">
        <v>18440</v>
      </c>
      <c r="B12287" s="7">
        <v>6.8835030000000005E-2</v>
      </c>
      <c r="C12287" s="7">
        <v>0.47533400999999997</v>
      </c>
    </row>
    <row r="12288" spans="1:3" x14ac:dyDescent="0.2">
      <c r="A12288" s="6" t="s">
        <v>10209</v>
      </c>
      <c r="B12288" s="7">
        <v>6.8902569999999996E-2</v>
      </c>
      <c r="C12288" s="7">
        <v>0.28423161000000002</v>
      </c>
    </row>
    <row r="12289" spans="1:3" x14ac:dyDescent="0.2">
      <c r="A12289" s="6" t="s">
        <v>5059</v>
      </c>
      <c r="B12289" s="7">
        <v>6.8950239999999996E-2</v>
      </c>
      <c r="C12289" s="7">
        <v>0.60174033999999998</v>
      </c>
    </row>
    <row r="12290" spans="1:3" x14ac:dyDescent="0.2">
      <c r="A12290" s="6" t="s">
        <v>7987</v>
      </c>
      <c r="B12290" s="7">
        <v>6.895184E-2</v>
      </c>
      <c r="C12290" s="7">
        <v>0.35147188000000001</v>
      </c>
    </row>
    <row r="12291" spans="1:3" x14ac:dyDescent="0.2">
      <c r="A12291" s="6" t="s">
        <v>6810</v>
      </c>
      <c r="B12291" s="7">
        <v>6.9019209999999998E-2</v>
      </c>
      <c r="C12291" s="7">
        <v>0.21620466999999999</v>
      </c>
    </row>
    <row r="12292" spans="1:3" x14ac:dyDescent="0.2">
      <c r="A12292" s="6" t="s">
        <v>2855</v>
      </c>
      <c r="B12292" s="7">
        <v>6.9043099999999996E-2</v>
      </c>
      <c r="C12292" s="7">
        <v>0.45366379000000001</v>
      </c>
    </row>
    <row r="12293" spans="1:3" x14ac:dyDescent="0.2">
      <c r="A12293" s="6" t="s">
        <v>6452</v>
      </c>
      <c r="B12293" s="7">
        <v>6.9144159999999996E-2</v>
      </c>
      <c r="C12293" s="7">
        <v>0.88365231</v>
      </c>
    </row>
    <row r="12294" spans="1:3" x14ac:dyDescent="0.2">
      <c r="A12294" s="6" t="s">
        <v>19086</v>
      </c>
      <c r="B12294" s="7">
        <v>6.9167049999999994E-2</v>
      </c>
      <c r="C12294" s="7">
        <v>0.33867291999999999</v>
      </c>
    </row>
    <row r="12295" spans="1:3" x14ac:dyDescent="0.2">
      <c r="A12295" s="6" t="s">
        <v>5156</v>
      </c>
      <c r="B12295" s="7">
        <v>6.9225800000000004E-2</v>
      </c>
      <c r="C12295" s="7">
        <v>0.27232387000000002</v>
      </c>
    </row>
    <row r="12296" spans="1:3" x14ac:dyDescent="0.2">
      <c r="A12296" s="6" t="s">
        <v>8640</v>
      </c>
      <c r="B12296" s="7">
        <v>6.9243799999999994E-2</v>
      </c>
      <c r="C12296" s="7">
        <v>0.48721093999999998</v>
      </c>
    </row>
    <row r="12297" spans="1:3" x14ac:dyDescent="0.2">
      <c r="A12297" s="6" t="s">
        <v>14013</v>
      </c>
      <c r="B12297" s="7">
        <v>6.9286210000000001E-2</v>
      </c>
      <c r="C12297" s="7">
        <v>0.45025566</v>
      </c>
    </row>
    <row r="12298" spans="1:3" x14ac:dyDescent="0.2">
      <c r="A12298" s="6" t="s">
        <v>18875</v>
      </c>
      <c r="B12298" s="7">
        <v>6.9334160000000006E-2</v>
      </c>
      <c r="C12298" s="7">
        <v>0.28774526</v>
      </c>
    </row>
    <row r="12299" spans="1:3" x14ac:dyDescent="0.2">
      <c r="A12299" s="6" t="s">
        <v>10645</v>
      </c>
      <c r="B12299" s="7">
        <v>6.9355399999999998E-2</v>
      </c>
      <c r="C12299" s="7">
        <v>0.85121588000000004</v>
      </c>
    </row>
    <row r="12300" spans="1:3" x14ac:dyDescent="0.2">
      <c r="A12300" s="6" t="s">
        <v>1428</v>
      </c>
      <c r="B12300" s="7">
        <v>6.9383819999999999E-2</v>
      </c>
      <c r="C12300" s="7">
        <v>0.81951890999999999</v>
      </c>
    </row>
    <row r="12301" spans="1:3" x14ac:dyDescent="0.2">
      <c r="A12301" s="6" t="s">
        <v>10247</v>
      </c>
      <c r="B12301" s="7">
        <v>6.9482390000000005E-2</v>
      </c>
      <c r="C12301" s="7">
        <v>0.45733125000000002</v>
      </c>
    </row>
    <row r="12302" spans="1:3" x14ac:dyDescent="0.2">
      <c r="A12302" s="6" t="s">
        <v>6662</v>
      </c>
      <c r="B12302" s="7">
        <v>6.948762E-2</v>
      </c>
      <c r="C12302" s="7">
        <v>0.32352112999999999</v>
      </c>
    </row>
    <row r="12303" spans="1:3" x14ac:dyDescent="0.2">
      <c r="A12303" s="6" t="s">
        <v>4654</v>
      </c>
      <c r="B12303" s="7">
        <v>6.9490040000000003E-2</v>
      </c>
      <c r="C12303" s="7">
        <v>7.2838760000000002E-2</v>
      </c>
    </row>
    <row r="12304" spans="1:3" x14ac:dyDescent="0.2">
      <c r="A12304" s="6" t="s">
        <v>7846</v>
      </c>
      <c r="B12304" s="7">
        <v>6.9642090000000004E-2</v>
      </c>
      <c r="C12304" s="7">
        <v>0.44460590999999999</v>
      </c>
    </row>
    <row r="12305" spans="1:3" x14ac:dyDescent="0.2">
      <c r="A12305" s="6" t="s">
        <v>4028</v>
      </c>
      <c r="B12305" s="7">
        <v>6.9660280000000005E-2</v>
      </c>
      <c r="C12305" s="7">
        <v>0.20773781999999999</v>
      </c>
    </row>
    <row r="12306" spans="1:3" x14ac:dyDescent="0.2">
      <c r="A12306" s="6" t="s">
        <v>2387</v>
      </c>
      <c r="B12306" s="7">
        <v>6.9755819999999996E-2</v>
      </c>
      <c r="C12306" s="7">
        <v>0.56110861999999995</v>
      </c>
    </row>
    <row r="12307" spans="1:3" x14ac:dyDescent="0.2">
      <c r="A12307" s="6" t="s">
        <v>6223</v>
      </c>
      <c r="B12307" s="7">
        <v>6.9795410000000002E-2</v>
      </c>
      <c r="C12307" s="7">
        <v>0.58345230999999997</v>
      </c>
    </row>
    <row r="12308" spans="1:3" x14ac:dyDescent="0.2">
      <c r="A12308" s="6" t="s">
        <v>10506</v>
      </c>
      <c r="B12308" s="7">
        <v>6.9797460000000006E-2</v>
      </c>
      <c r="C12308" s="7">
        <v>0.50577161000000004</v>
      </c>
    </row>
    <row r="12309" spans="1:3" x14ac:dyDescent="0.2">
      <c r="A12309" s="6" t="s">
        <v>1687</v>
      </c>
      <c r="B12309" s="7">
        <v>6.9884390000000005E-2</v>
      </c>
      <c r="C12309" s="7">
        <v>0.26560520999999998</v>
      </c>
    </row>
    <row r="12310" spans="1:3" x14ac:dyDescent="0.2">
      <c r="A12310" s="6" t="s">
        <v>12640</v>
      </c>
      <c r="B12310" s="7">
        <v>6.9903209999999993E-2</v>
      </c>
      <c r="C12310" s="7">
        <v>0.85892647</v>
      </c>
    </row>
    <row r="12311" spans="1:3" x14ac:dyDescent="0.2">
      <c r="A12311" s="6" t="s">
        <v>5759</v>
      </c>
      <c r="B12311" s="7">
        <v>6.9916160000000005E-2</v>
      </c>
      <c r="C12311" s="7">
        <v>0.56028752000000004</v>
      </c>
    </row>
    <row r="12312" spans="1:3" x14ac:dyDescent="0.2">
      <c r="A12312" s="6" t="s">
        <v>1321</v>
      </c>
      <c r="B12312" s="7">
        <v>6.9978559999999995E-2</v>
      </c>
      <c r="C12312" s="7">
        <v>0.55178245000000004</v>
      </c>
    </row>
    <row r="12313" spans="1:3" x14ac:dyDescent="0.2">
      <c r="A12313" s="6" t="s">
        <v>10358</v>
      </c>
      <c r="B12313" s="7">
        <v>6.9989380000000004E-2</v>
      </c>
      <c r="C12313" s="7">
        <v>0.42617066999999997</v>
      </c>
    </row>
    <row r="12314" spans="1:3" x14ac:dyDescent="0.2">
      <c r="A12314" s="6" t="s">
        <v>17922</v>
      </c>
      <c r="B12314" s="7">
        <v>7.0023630000000003E-2</v>
      </c>
      <c r="C12314" s="7">
        <v>0.12554618000000001</v>
      </c>
    </row>
    <row r="12315" spans="1:3" x14ac:dyDescent="0.2">
      <c r="A12315" s="6" t="s">
        <v>12842</v>
      </c>
      <c r="B12315" s="7">
        <v>7.0030289999999995E-2</v>
      </c>
      <c r="C12315" s="7">
        <v>0.2103612</v>
      </c>
    </row>
    <row r="12316" spans="1:3" x14ac:dyDescent="0.2">
      <c r="A12316" s="6" t="s">
        <v>7347</v>
      </c>
      <c r="B12316" s="7">
        <v>7.0081909999999997E-2</v>
      </c>
      <c r="C12316" s="7">
        <v>0.85980902999999997</v>
      </c>
    </row>
    <row r="12317" spans="1:3" x14ac:dyDescent="0.2">
      <c r="A12317" s="6" t="s">
        <v>1140</v>
      </c>
      <c r="B12317" s="7">
        <v>7.0102479999999995E-2</v>
      </c>
      <c r="C12317" s="7">
        <v>0.54153633000000001</v>
      </c>
    </row>
    <row r="12318" spans="1:3" x14ac:dyDescent="0.2">
      <c r="A12318" s="6" t="s">
        <v>18731</v>
      </c>
      <c r="B12318" s="7">
        <v>7.0125000000000007E-2</v>
      </c>
      <c r="C12318" s="7">
        <v>0.50845876999999995</v>
      </c>
    </row>
    <row r="12319" spans="1:3" x14ac:dyDescent="0.2">
      <c r="A12319" s="6" t="s">
        <v>8445</v>
      </c>
      <c r="B12319" s="7">
        <v>7.0136980000000002E-2</v>
      </c>
      <c r="C12319" s="7">
        <v>0.62688032000000005</v>
      </c>
    </row>
    <row r="12320" spans="1:3" x14ac:dyDescent="0.2">
      <c r="A12320" s="6" t="s">
        <v>13095</v>
      </c>
      <c r="B12320" s="7">
        <v>7.0210579999999995E-2</v>
      </c>
      <c r="C12320" s="7">
        <v>0.26248988000000001</v>
      </c>
    </row>
    <row r="12321" spans="1:3" x14ac:dyDescent="0.2">
      <c r="A12321" s="6" t="s">
        <v>5824</v>
      </c>
      <c r="B12321" s="7">
        <v>7.0236170000000001E-2</v>
      </c>
      <c r="C12321" s="7">
        <v>0.80819799000000003</v>
      </c>
    </row>
    <row r="12322" spans="1:3" x14ac:dyDescent="0.2">
      <c r="A12322" s="6" t="s">
        <v>4731</v>
      </c>
      <c r="B12322" s="7">
        <v>7.0329439999999993E-2</v>
      </c>
      <c r="C12322" s="7">
        <v>0.36161612999999998</v>
      </c>
    </row>
    <row r="12323" spans="1:3" x14ac:dyDescent="0.2">
      <c r="A12323" s="6" t="s">
        <v>8630</v>
      </c>
      <c r="B12323" s="7">
        <v>7.0410849999999997E-2</v>
      </c>
      <c r="C12323" s="7">
        <v>0.41740264999999999</v>
      </c>
    </row>
    <row r="12324" spans="1:3" x14ac:dyDescent="0.2">
      <c r="A12324" s="6" t="s">
        <v>6990</v>
      </c>
      <c r="B12324" s="7">
        <v>7.0510279999999995E-2</v>
      </c>
      <c r="C12324" s="7">
        <v>0.54662403999999998</v>
      </c>
    </row>
    <row r="12325" spans="1:3" x14ac:dyDescent="0.2">
      <c r="A12325" s="6" t="s">
        <v>18167</v>
      </c>
      <c r="B12325" s="7">
        <v>7.0528380000000002E-2</v>
      </c>
      <c r="C12325" s="7">
        <v>0.56437941999999997</v>
      </c>
    </row>
    <row r="12326" spans="1:3" x14ac:dyDescent="0.2">
      <c r="A12326" s="6" t="s">
        <v>1579</v>
      </c>
      <c r="B12326" s="7">
        <v>7.0584160000000007E-2</v>
      </c>
      <c r="C12326" s="7">
        <v>0.40183764999999999</v>
      </c>
    </row>
    <row r="12327" spans="1:3" x14ac:dyDescent="0.2">
      <c r="A12327" s="6" t="s">
        <v>17842</v>
      </c>
      <c r="B12327" s="7">
        <v>7.0603929999999995E-2</v>
      </c>
      <c r="C12327" s="7">
        <v>0.27047473999999999</v>
      </c>
    </row>
    <row r="12328" spans="1:3" x14ac:dyDescent="0.2">
      <c r="A12328" s="6" t="s">
        <v>3905</v>
      </c>
      <c r="B12328" s="7">
        <v>7.0634050000000004E-2</v>
      </c>
      <c r="C12328" s="7">
        <v>0.62740105000000002</v>
      </c>
    </row>
    <row r="12329" spans="1:3" x14ac:dyDescent="0.2">
      <c r="A12329" s="6" t="s">
        <v>15699</v>
      </c>
      <c r="B12329" s="7">
        <v>7.0710040000000002E-2</v>
      </c>
      <c r="C12329" s="7">
        <v>0.67871939999999997</v>
      </c>
    </row>
    <row r="12330" spans="1:3" x14ac:dyDescent="0.2">
      <c r="A12330" s="6" t="s">
        <v>3175</v>
      </c>
      <c r="B12330" s="7">
        <v>7.0727180000000001E-2</v>
      </c>
      <c r="C12330" s="7">
        <v>0.1388865</v>
      </c>
    </row>
    <row r="12331" spans="1:3" x14ac:dyDescent="0.2">
      <c r="A12331" s="6" t="s">
        <v>4913</v>
      </c>
      <c r="B12331" s="7">
        <v>7.0727639999999994E-2</v>
      </c>
      <c r="C12331" s="7">
        <v>0.50506892999999997</v>
      </c>
    </row>
    <row r="12332" spans="1:3" x14ac:dyDescent="0.2">
      <c r="A12332" s="6" t="s">
        <v>8392</v>
      </c>
      <c r="B12332" s="7">
        <v>7.0817370000000004E-2</v>
      </c>
      <c r="C12332" s="7">
        <v>0.89085886999999997</v>
      </c>
    </row>
    <row r="12333" spans="1:3" x14ac:dyDescent="0.2">
      <c r="A12333" s="6" t="s">
        <v>9102</v>
      </c>
      <c r="B12333" s="7">
        <v>7.094955E-2</v>
      </c>
      <c r="C12333" s="7">
        <v>0.57526876000000005</v>
      </c>
    </row>
    <row r="12334" spans="1:3" x14ac:dyDescent="0.2">
      <c r="A12334" s="6" t="s">
        <v>16844</v>
      </c>
      <c r="B12334" s="7">
        <v>7.096674E-2</v>
      </c>
      <c r="C12334" s="7">
        <v>0.22375784000000001</v>
      </c>
    </row>
    <row r="12335" spans="1:3" x14ac:dyDescent="0.2">
      <c r="A12335" s="6" t="s">
        <v>17513</v>
      </c>
      <c r="B12335" s="7">
        <v>7.0976839999999999E-2</v>
      </c>
      <c r="C12335" s="7">
        <v>0.42564688000000001</v>
      </c>
    </row>
    <row r="12336" spans="1:3" x14ac:dyDescent="0.2">
      <c r="A12336" s="6" t="s">
        <v>7451</v>
      </c>
      <c r="B12336" s="7">
        <v>7.0988999999999997E-2</v>
      </c>
      <c r="C12336" s="7">
        <v>0.39099352999999998</v>
      </c>
    </row>
    <row r="12337" spans="1:3" x14ac:dyDescent="0.2">
      <c r="A12337" s="6" t="s">
        <v>17078</v>
      </c>
      <c r="B12337" s="7">
        <v>7.1069279999999999E-2</v>
      </c>
      <c r="C12337" s="7">
        <v>0.84317120999999995</v>
      </c>
    </row>
    <row r="12338" spans="1:3" x14ac:dyDescent="0.2">
      <c r="A12338" s="6" t="s">
        <v>18445</v>
      </c>
      <c r="B12338" s="7">
        <v>7.1076810000000004E-2</v>
      </c>
      <c r="C12338" s="7">
        <v>0.40828223000000002</v>
      </c>
    </row>
    <row r="12339" spans="1:3" x14ac:dyDescent="0.2">
      <c r="A12339" s="6" t="s">
        <v>16569</v>
      </c>
      <c r="B12339" s="7">
        <v>7.1086179999999999E-2</v>
      </c>
      <c r="C12339" s="7">
        <v>0.35101765000000001</v>
      </c>
    </row>
    <row r="12340" spans="1:3" x14ac:dyDescent="0.2">
      <c r="A12340" s="6" t="s">
        <v>1338</v>
      </c>
      <c r="B12340" s="7">
        <v>7.1086259999999998E-2</v>
      </c>
      <c r="C12340" s="7">
        <v>0.34028459999999999</v>
      </c>
    </row>
    <row r="12341" spans="1:3" x14ac:dyDescent="0.2">
      <c r="A12341" s="6" t="s">
        <v>10205</v>
      </c>
      <c r="B12341" s="7">
        <v>7.1129960000000006E-2</v>
      </c>
      <c r="C12341" s="7">
        <v>0.54770965999999999</v>
      </c>
    </row>
    <row r="12342" spans="1:3" x14ac:dyDescent="0.2">
      <c r="A12342" s="6" t="s">
        <v>12011</v>
      </c>
      <c r="B12342" s="7">
        <v>7.1151909999999999E-2</v>
      </c>
      <c r="C12342" s="7">
        <v>0.32518888000000001</v>
      </c>
    </row>
    <row r="12343" spans="1:3" x14ac:dyDescent="0.2">
      <c r="A12343" s="6" t="s">
        <v>18718</v>
      </c>
      <c r="B12343" s="7">
        <v>7.1159230000000004E-2</v>
      </c>
      <c r="C12343" s="7">
        <v>0.66519066000000004</v>
      </c>
    </row>
    <row r="12344" spans="1:3" x14ac:dyDescent="0.2">
      <c r="A12344" s="6" t="s">
        <v>16256</v>
      </c>
      <c r="B12344" s="7">
        <v>7.1192820000000004E-2</v>
      </c>
      <c r="C12344" s="7">
        <v>0.26696672999999999</v>
      </c>
    </row>
    <row r="12345" spans="1:3" x14ac:dyDescent="0.2">
      <c r="A12345" s="6" t="s">
        <v>2051</v>
      </c>
      <c r="B12345" s="7">
        <v>7.1226059999999994E-2</v>
      </c>
      <c r="C12345" s="7">
        <v>0.57364490999999995</v>
      </c>
    </row>
    <row r="12346" spans="1:3" x14ac:dyDescent="0.2">
      <c r="A12346" s="6" t="s">
        <v>6777</v>
      </c>
      <c r="B12346" s="7">
        <v>7.1318030000000004E-2</v>
      </c>
      <c r="C12346" s="7">
        <v>0.32159225000000002</v>
      </c>
    </row>
    <row r="12347" spans="1:3" x14ac:dyDescent="0.2">
      <c r="A12347" s="6" t="s">
        <v>18182</v>
      </c>
      <c r="B12347" s="7">
        <v>7.1335339999999997E-2</v>
      </c>
      <c r="C12347" s="7">
        <v>0.58309387999999995</v>
      </c>
    </row>
    <row r="12348" spans="1:3" x14ac:dyDescent="0.2">
      <c r="A12348" s="6" t="s">
        <v>4471</v>
      </c>
      <c r="B12348" s="7">
        <v>7.1338059999999995E-2</v>
      </c>
      <c r="C12348" s="7">
        <v>0.24487212999999999</v>
      </c>
    </row>
    <row r="12349" spans="1:3" x14ac:dyDescent="0.2">
      <c r="A12349" s="6" t="s">
        <v>15512</v>
      </c>
      <c r="B12349" s="7">
        <v>7.1461060000000007E-2</v>
      </c>
      <c r="C12349" s="7">
        <v>0.16375759000000001</v>
      </c>
    </row>
    <row r="12350" spans="1:3" x14ac:dyDescent="0.2">
      <c r="A12350" s="6" t="s">
        <v>6660</v>
      </c>
      <c r="B12350" s="7">
        <v>7.1493080000000001E-2</v>
      </c>
      <c r="C12350" s="7">
        <v>0.29491330999999998</v>
      </c>
    </row>
    <row r="12351" spans="1:3" x14ac:dyDescent="0.2">
      <c r="A12351" s="6" t="s">
        <v>8506</v>
      </c>
      <c r="B12351" s="7">
        <v>7.1570469999999997E-2</v>
      </c>
      <c r="C12351" s="7">
        <v>0.21718712000000001</v>
      </c>
    </row>
    <row r="12352" spans="1:3" x14ac:dyDescent="0.2">
      <c r="A12352" s="6" t="s">
        <v>12277</v>
      </c>
      <c r="B12352" s="7">
        <v>7.15895E-2</v>
      </c>
      <c r="C12352" s="7">
        <v>0.64418297999999996</v>
      </c>
    </row>
    <row r="12353" spans="1:3" x14ac:dyDescent="0.2">
      <c r="A12353" s="6" t="s">
        <v>5957</v>
      </c>
      <c r="B12353" s="7">
        <v>7.1638770000000004E-2</v>
      </c>
      <c r="C12353" s="7">
        <v>0.49131144999999998</v>
      </c>
    </row>
    <row r="12354" spans="1:3" x14ac:dyDescent="0.2">
      <c r="A12354" s="6" t="s">
        <v>3644</v>
      </c>
      <c r="B12354" s="7">
        <v>7.1669640000000007E-2</v>
      </c>
      <c r="C12354" s="7">
        <v>0.36787602000000003</v>
      </c>
    </row>
    <row r="12355" spans="1:3" x14ac:dyDescent="0.2">
      <c r="A12355" s="6" t="s">
        <v>17360</v>
      </c>
      <c r="B12355" s="7">
        <v>7.1675210000000003E-2</v>
      </c>
      <c r="C12355" s="7">
        <v>0.45322656</v>
      </c>
    </row>
    <row r="12356" spans="1:3" x14ac:dyDescent="0.2">
      <c r="A12356" s="6" t="s">
        <v>9377</v>
      </c>
      <c r="B12356" s="7">
        <v>7.1682839999999998E-2</v>
      </c>
      <c r="C12356" s="7">
        <v>0.67893802999999997</v>
      </c>
    </row>
    <row r="12357" spans="1:3" x14ac:dyDescent="0.2">
      <c r="A12357" s="6" t="s">
        <v>6520</v>
      </c>
      <c r="B12357" s="7">
        <v>7.1808800000000006E-2</v>
      </c>
      <c r="C12357" s="7">
        <v>0.92412892999999996</v>
      </c>
    </row>
    <row r="12358" spans="1:3" x14ac:dyDescent="0.2">
      <c r="A12358" s="6" t="s">
        <v>3433</v>
      </c>
      <c r="B12358" s="7">
        <v>7.1857190000000001E-2</v>
      </c>
      <c r="C12358" s="7">
        <v>0.67481307000000001</v>
      </c>
    </row>
    <row r="12359" spans="1:3" x14ac:dyDescent="0.2">
      <c r="A12359" s="6" t="s">
        <v>10565</v>
      </c>
      <c r="B12359" s="7">
        <v>7.1890449999999995E-2</v>
      </c>
      <c r="C12359" s="7">
        <v>0.23296231000000001</v>
      </c>
    </row>
    <row r="12360" spans="1:3" x14ac:dyDescent="0.2">
      <c r="A12360" s="6" t="s">
        <v>6599</v>
      </c>
      <c r="B12360" s="7">
        <v>7.1891529999999995E-2</v>
      </c>
      <c r="C12360" s="7">
        <v>0.27730280000000002</v>
      </c>
    </row>
    <row r="12361" spans="1:3" x14ac:dyDescent="0.2">
      <c r="A12361" s="6" t="s">
        <v>12659</v>
      </c>
      <c r="B12361" s="7">
        <v>7.1999750000000001E-2</v>
      </c>
      <c r="C12361" s="7">
        <v>0.39861105000000002</v>
      </c>
    </row>
    <row r="12362" spans="1:3" x14ac:dyDescent="0.2">
      <c r="A12362" s="6" t="s">
        <v>10396</v>
      </c>
      <c r="B12362" s="7">
        <v>7.2030259999999999E-2</v>
      </c>
      <c r="C12362" s="7">
        <v>0.75214420999999998</v>
      </c>
    </row>
    <row r="12363" spans="1:3" x14ac:dyDescent="0.2">
      <c r="A12363" s="6" t="s">
        <v>15643</v>
      </c>
      <c r="B12363" s="7">
        <v>7.2062929999999997E-2</v>
      </c>
      <c r="C12363" s="7">
        <v>0.46067097000000001</v>
      </c>
    </row>
    <row r="12364" spans="1:3" x14ac:dyDescent="0.2">
      <c r="A12364" s="6" t="s">
        <v>13724</v>
      </c>
      <c r="B12364" s="7">
        <v>7.2090899999999999E-2</v>
      </c>
      <c r="C12364" s="7">
        <v>0.49130646</v>
      </c>
    </row>
    <row r="12365" spans="1:3" x14ac:dyDescent="0.2">
      <c r="A12365" s="6" t="s">
        <v>5052</v>
      </c>
      <c r="B12365" s="7">
        <v>7.2122130000000007E-2</v>
      </c>
      <c r="C12365" s="7">
        <v>0.58817211000000003</v>
      </c>
    </row>
    <row r="12366" spans="1:3" x14ac:dyDescent="0.2">
      <c r="A12366" s="6" t="s">
        <v>5038</v>
      </c>
      <c r="B12366" s="7">
        <v>7.2329240000000003E-2</v>
      </c>
      <c r="C12366" s="7">
        <v>0.27971699</v>
      </c>
    </row>
    <row r="12367" spans="1:3" x14ac:dyDescent="0.2">
      <c r="A12367" s="6" t="s">
        <v>11497</v>
      </c>
      <c r="B12367" s="7">
        <v>7.2382329999999995E-2</v>
      </c>
      <c r="C12367" s="7">
        <v>0.72354773999999999</v>
      </c>
    </row>
    <row r="12368" spans="1:3" x14ac:dyDescent="0.2">
      <c r="A12368" s="6" t="s">
        <v>7501</v>
      </c>
      <c r="B12368" s="7">
        <v>7.2445549999999997E-2</v>
      </c>
      <c r="C12368" s="7">
        <v>0.29275198000000002</v>
      </c>
    </row>
    <row r="12369" spans="1:3" x14ac:dyDescent="0.2">
      <c r="A12369" s="6" t="s">
        <v>12701</v>
      </c>
      <c r="B12369" s="7">
        <v>7.2593580000000005E-2</v>
      </c>
      <c r="C12369" s="7">
        <v>0.85983757000000005</v>
      </c>
    </row>
    <row r="12370" spans="1:3" x14ac:dyDescent="0.2">
      <c r="A12370" s="6" t="s">
        <v>11193</v>
      </c>
      <c r="B12370" s="7">
        <v>7.2624750000000002E-2</v>
      </c>
      <c r="C12370" s="7">
        <v>0.46356642999999997</v>
      </c>
    </row>
    <row r="12371" spans="1:3" x14ac:dyDescent="0.2">
      <c r="A12371" s="6" t="s">
        <v>3909</v>
      </c>
      <c r="B12371" s="7">
        <v>7.2640120000000002E-2</v>
      </c>
      <c r="C12371" s="7">
        <v>0.50438693000000001</v>
      </c>
    </row>
    <row r="12372" spans="1:3" x14ac:dyDescent="0.2">
      <c r="A12372" s="6" t="s">
        <v>13926</v>
      </c>
      <c r="B12372" s="7">
        <v>7.2710979999999995E-2</v>
      </c>
      <c r="C12372" s="7">
        <v>0.28464711999999998</v>
      </c>
    </row>
    <row r="12373" spans="1:3" x14ac:dyDescent="0.2">
      <c r="A12373" s="6" t="s">
        <v>12923</v>
      </c>
      <c r="B12373" s="7">
        <v>7.2713050000000001E-2</v>
      </c>
      <c r="C12373" s="7">
        <v>0.60859490999999999</v>
      </c>
    </row>
    <row r="12374" spans="1:3" x14ac:dyDescent="0.2">
      <c r="A12374" s="6" t="s">
        <v>9810</v>
      </c>
      <c r="B12374" s="7">
        <v>7.272497E-2</v>
      </c>
      <c r="C12374" s="7">
        <v>0.61752828000000004</v>
      </c>
    </row>
    <row r="12375" spans="1:3" x14ac:dyDescent="0.2">
      <c r="A12375" s="6" t="s">
        <v>1224</v>
      </c>
      <c r="B12375" s="7">
        <v>7.2737049999999998E-2</v>
      </c>
      <c r="C12375" s="7">
        <v>0.82932587999999996</v>
      </c>
    </row>
    <row r="12376" spans="1:3" x14ac:dyDescent="0.2">
      <c r="A12376" s="6" t="s">
        <v>7294</v>
      </c>
      <c r="B12376" s="7">
        <v>7.2777980000000006E-2</v>
      </c>
      <c r="C12376" s="7">
        <v>0.32060607000000002</v>
      </c>
    </row>
    <row r="12377" spans="1:3" x14ac:dyDescent="0.2">
      <c r="A12377" s="6" t="s">
        <v>3867</v>
      </c>
      <c r="B12377" s="7">
        <v>7.2858450000000005E-2</v>
      </c>
      <c r="C12377" s="7">
        <v>0.56331154999999999</v>
      </c>
    </row>
    <row r="12378" spans="1:3" x14ac:dyDescent="0.2">
      <c r="A12378" s="6" t="s">
        <v>6339</v>
      </c>
      <c r="B12378" s="7">
        <v>7.2893949999999999E-2</v>
      </c>
      <c r="C12378" s="7">
        <v>0.62484466000000005</v>
      </c>
    </row>
    <row r="12379" spans="1:3" x14ac:dyDescent="0.2">
      <c r="A12379" s="6" t="s">
        <v>6689</v>
      </c>
      <c r="B12379" s="7">
        <v>7.2927279999999997E-2</v>
      </c>
      <c r="C12379" s="7">
        <v>0.47722314999999998</v>
      </c>
    </row>
    <row r="12380" spans="1:3" x14ac:dyDescent="0.2">
      <c r="A12380" s="6" t="s">
        <v>17109</v>
      </c>
      <c r="B12380" s="7">
        <v>7.2966799999999998E-2</v>
      </c>
      <c r="C12380" s="7">
        <v>0.67505842999999999</v>
      </c>
    </row>
    <row r="12381" spans="1:3" x14ac:dyDescent="0.2">
      <c r="A12381" s="6" t="s">
        <v>8841</v>
      </c>
      <c r="B12381" s="7">
        <v>7.2986510000000004E-2</v>
      </c>
      <c r="C12381" s="7">
        <v>0.46468808</v>
      </c>
    </row>
    <row r="12382" spans="1:3" x14ac:dyDescent="0.2">
      <c r="A12382" s="6" t="s">
        <v>4004</v>
      </c>
      <c r="B12382" s="7">
        <v>7.2991399999999998E-2</v>
      </c>
      <c r="C12382" s="7">
        <v>0.32002549000000002</v>
      </c>
    </row>
    <row r="12383" spans="1:3" x14ac:dyDescent="0.2">
      <c r="A12383" s="6" t="s">
        <v>2859</v>
      </c>
      <c r="B12383" s="7">
        <v>7.2996909999999998E-2</v>
      </c>
      <c r="C12383" s="7">
        <v>0.51664933000000002</v>
      </c>
    </row>
    <row r="12384" spans="1:3" x14ac:dyDescent="0.2">
      <c r="A12384" s="6" t="s">
        <v>6870</v>
      </c>
      <c r="B12384" s="7">
        <v>7.3038210000000006E-2</v>
      </c>
      <c r="C12384" s="7">
        <v>0.67242226000000005</v>
      </c>
    </row>
    <row r="12385" spans="1:3" x14ac:dyDescent="0.2">
      <c r="A12385" s="6" t="s">
        <v>3217</v>
      </c>
      <c r="B12385" s="7">
        <v>7.312188E-2</v>
      </c>
      <c r="C12385" s="7">
        <v>0.80503572999999995</v>
      </c>
    </row>
    <row r="12386" spans="1:3" x14ac:dyDescent="0.2">
      <c r="A12386" s="6" t="s">
        <v>2996</v>
      </c>
      <c r="B12386" s="7">
        <v>7.3137450000000007E-2</v>
      </c>
      <c r="C12386" s="7">
        <v>0.83153909999999998</v>
      </c>
    </row>
    <row r="12387" spans="1:3" x14ac:dyDescent="0.2">
      <c r="A12387" s="6" t="s">
        <v>18786</v>
      </c>
      <c r="B12387" s="7">
        <v>7.3180919999999997E-2</v>
      </c>
      <c r="C12387" s="7">
        <v>0.30579455</v>
      </c>
    </row>
    <row r="12388" spans="1:3" x14ac:dyDescent="0.2">
      <c r="A12388" s="6" t="s">
        <v>15041</v>
      </c>
      <c r="B12388" s="7">
        <v>7.3202920000000005E-2</v>
      </c>
      <c r="C12388" s="7">
        <v>0.28591208000000001</v>
      </c>
    </row>
    <row r="12389" spans="1:3" x14ac:dyDescent="0.2">
      <c r="A12389" s="6" t="s">
        <v>2616</v>
      </c>
      <c r="B12389" s="7">
        <v>7.3263469999999997E-2</v>
      </c>
      <c r="C12389" s="7">
        <v>0.10873273</v>
      </c>
    </row>
    <row r="12390" spans="1:3" x14ac:dyDescent="0.2">
      <c r="A12390" s="6" t="s">
        <v>4938</v>
      </c>
      <c r="B12390" s="7">
        <v>7.3291350000000005E-2</v>
      </c>
      <c r="C12390" s="7">
        <v>0.52883347999999997</v>
      </c>
    </row>
    <row r="12391" spans="1:3" x14ac:dyDescent="0.2">
      <c r="A12391" s="6" t="s">
        <v>13850</v>
      </c>
      <c r="B12391" s="7">
        <v>7.3303289999999993E-2</v>
      </c>
      <c r="C12391" s="7">
        <v>0.73433714999999999</v>
      </c>
    </row>
    <row r="12392" spans="1:3" x14ac:dyDescent="0.2">
      <c r="A12392" s="6" t="s">
        <v>3507</v>
      </c>
      <c r="B12392" s="7">
        <v>7.3425379999999998E-2</v>
      </c>
      <c r="C12392" s="7">
        <v>0.71312337000000003</v>
      </c>
    </row>
    <row r="12393" spans="1:3" x14ac:dyDescent="0.2">
      <c r="A12393" s="6" t="s">
        <v>1480</v>
      </c>
      <c r="B12393" s="7">
        <v>7.3462150000000004E-2</v>
      </c>
      <c r="C12393" s="7">
        <v>0.30298475000000002</v>
      </c>
    </row>
    <row r="12394" spans="1:3" x14ac:dyDescent="0.2">
      <c r="A12394" s="6" t="s">
        <v>17038</v>
      </c>
      <c r="B12394" s="7">
        <v>7.3483530000000005E-2</v>
      </c>
      <c r="C12394" s="7">
        <v>0.60964735000000003</v>
      </c>
    </row>
    <row r="12395" spans="1:3" x14ac:dyDescent="0.2">
      <c r="A12395" s="6" t="s">
        <v>15037</v>
      </c>
      <c r="B12395" s="7">
        <v>7.3533769999999998E-2</v>
      </c>
      <c r="C12395" s="7">
        <v>0.43210334</v>
      </c>
    </row>
    <row r="12396" spans="1:3" x14ac:dyDescent="0.2">
      <c r="A12396" s="6" t="s">
        <v>4886</v>
      </c>
      <c r="B12396" s="7">
        <v>7.3564459999999998E-2</v>
      </c>
      <c r="C12396" s="7">
        <v>0.53812245000000003</v>
      </c>
    </row>
    <row r="12397" spans="1:3" x14ac:dyDescent="0.2">
      <c r="A12397" s="6" t="s">
        <v>12222</v>
      </c>
      <c r="B12397" s="7">
        <v>7.3566969999999995E-2</v>
      </c>
      <c r="C12397" s="7">
        <v>0.32781785000000002</v>
      </c>
    </row>
    <row r="12398" spans="1:3" x14ac:dyDescent="0.2">
      <c r="A12398" s="6" t="s">
        <v>13901</v>
      </c>
      <c r="B12398" s="7">
        <v>7.3645360000000007E-2</v>
      </c>
      <c r="C12398" s="7">
        <v>0.64521487</v>
      </c>
    </row>
    <row r="12399" spans="1:3" x14ac:dyDescent="0.2">
      <c r="A12399" s="6" t="s">
        <v>17715</v>
      </c>
      <c r="B12399" s="7">
        <v>7.3672559999999998E-2</v>
      </c>
      <c r="C12399" s="7">
        <v>0.42256574000000002</v>
      </c>
    </row>
    <row r="12400" spans="1:3" x14ac:dyDescent="0.2">
      <c r="A12400" s="6" t="s">
        <v>2061</v>
      </c>
      <c r="B12400" s="7">
        <v>7.3723990000000003E-2</v>
      </c>
      <c r="C12400" s="7">
        <v>0.69400761</v>
      </c>
    </row>
    <row r="12401" spans="1:3" x14ac:dyDescent="0.2">
      <c r="A12401" s="6" t="s">
        <v>10478</v>
      </c>
      <c r="B12401" s="7">
        <v>7.373209E-2</v>
      </c>
      <c r="C12401" s="7">
        <v>0.41275476999999999</v>
      </c>
    </row>
    <row r="12402" spans="1:3" x14ac:dyDescent="0.2">
      <c r="A12402" s="6" t="s">
        <v>11826</v>
      </c>
      <c r="B12402" s="7">
        <v>7.3742539999999995E-2</v>
      </c>
      <c r="C12402" s="7">
        <v>0.75051188999999996</v>
      </c>
    </row>
    <row r="12403" spans="1:3" x14ac:dyDescent="0.2">
      <c r="A12403" s="6" t="s">
        <v>4118</v>
      </c>
      <c r="B12403" s="7">
        <v>7.3773089999999999E-2</v>
      </c>
      <c r="C12403" s="7">
        <v>0.29612231999999999</v>
      </c>
    </row>
    <row r="12404" spans="1:3" x14ac:dyDescent="0.2">
      <c r="A12404" s="6" t="s">
        <v>16129</v>
      </c>
      <c r="B12404" s="7">
        <v>7.379616E-2</v>
      </c>
      <c r="C12404" s="7">
        <v>0.46426054</v>
      </c>
    </row>
    <row r="12405" spans="1:3" x14ac:dyDescent="0.2">
      <c r="A12405" s="6" t="s">
        <v>14366</v>
      </c>
      <c r="B12405" s="7">
        <v>7.3808310000000002E-2</v>
      </c>
      <c r="C12405" s="7">
        <v>0.59459764000000004</v>
      </c>
    </row>
    <row r="12406" spans="1:3" x14ac:dyDescent="0.2">
      <c r="A12406" s="6" t="s">
        <v>8806</v>
      </c>
      <c r="B12406" s="7">
        <v>7.3933170000000006E-2</v>
      </c>
      <c r="C12406" s="7">
        <v>0.43256695000000001</v>
      </c>
    </row>
    <row r="12407" spans="1:3" x14ac:dyDescent="0.2">
      <c r="A12407" s="6" t="s">
        <v>4209</v>
      </c>
      <c r="B12407" s="7">
        <v>7.3995649999999996E-2</v>
      </c>
      <c r="C12407" s="7">
        <v>0.45568571000000002</v>
      </c>
    </row>
    <row r="12408" spans="1:3" x14ac:dyDescent="0.2">
      <c r="A12408" s="6" t="s">
        <v>12497</v>
      </c>
      <c r="B12408" s="7">
        <v>7.4048909999999996E-2</v>
      </c>
      <c r="C12408" s="7">
        <v>0.10315966999999999</v>
      </c>
    </row>
    <row r="12409" spans="1:3" x14ac:dyDescent="0.2">
      <c r="A12409" s="6" t="s">
        <v>5538</v>
      </c>
      <c r="B12409" s="7">
        <v>7.4113319999999996E-2</v>
      </c>
      <c r="C12409" s="7">
        <v>0.46235611999999998</v>
      </c>
    </row>
    <row r="12410" spans="1:3" x14ac:dyDescent="0.2">
      <c r="A12410" s="6" t="s">
        <v>8502</v>
      </c>
      <c r="B12410" s="7">
        <v>7.4219129999999994E-2</v>
      </c>
      <c r="C12410" s="7">
        <v>0.45885355999999999</v>
      </c>
    </row>
    <row r="12411" spans="1:3" x14ac:dyDescent="0.2">
      <c r="A12411" s="6" t="s">
        <v>2490</v>
      </c>
      <c r="B12411" s="7">
        <v>7.4231530000000004E-2</v>
      </c>
      <c r="C12411" s="7">
        <v>0.65905612000000002</v>
      </c>
    </row>
    <row r="12412" spans="1:3" x14ac:dyDescent="0.2">
      <c r="A12412" s="6" t="s">
        <v>15778</v>
      </c>
      <c r="B12412" s="7">
        <v>7.4273459999999999E-2</v>
      </c>
      <c r="C12412" s="7">
        <v>0.64313043999999997</v>
      </c>
    </row>
    <row r="12413" spans="1:3" x14ac:dyDescent="0.2">
      <c r="A12413" s="6" t="s">
        <v>15860</v>
      </c>
      <c r="B12413" s="7">
        <v>7.4291270000000006E-2</v>
      </c>
      <c r="C12413" s="7">
        <v>0.38406422000000001</v>
      </c>
    </row>
    <row r="12414" spans="1:3" x14ac:dyDescent="0.2">
      <c r="A12414" s="6" t="s">
        <v>3764</v>
      </c>
      <c r="B12414" s="7">
        <v>7.4318759999999998E-2</v>
      </c>
      <c r="C12414" s="7">
        <v>0.21446824</v>
      </c>
    </row>
    <row r="12415" spans="1:3" x14ac:dyDescent="0.2">
      <c r="A12415" s="6" t="s">
        <v>6965</v>
      </c>
      <c r="B12415" s="7">
        <v>7.4349189999999996E-2</v>
      </c>
      <c r="C12415" s="7">
        <v>0.51769069999999995</v>
      </c>
    </row>
    <row r="12416" spans="1:3" x14ac:dyDescent="0.2">
      <c r="A12416" s="6" t="s">
        <v>4038</v>
      </c>
      <c r="B12416" s="7">
        <v>7.4358199999999999E-2</v>
      </c>
      <c r="C12416" s="7">
        <v>0.49398932000000001</v>
      </c>
    </row>
    <row r="12417" spans="1:3" x14ac:dyDescent="0.2">
      <c r="A12417" s="6" t="s">
        <v>10513</v>
      </c>
      <c r="B12417" s="7">
        <v>7.4391650000000004E-2</v>
      </c>
      <c r="C12417" s="7">
        <v>0.60865011000000002</v>
      </c>
    </row>
    <row r="12418" spans="1:3" x14ac:dyDescent="0.2">
      <c r="A12418" s="6" t="s">
        <v>2012</v>
      </c>
      <c r="B12418" s="7">
        <v>7.4393169999999995E-2</v>
      </c>
      <c r="C12418" s="7">
        <v>0.45270069000000002</v>
      </c>
    </row>
    <row r="12419" spans="1:3" x14ac:dyDescent="0.2">
      <c r="A12419" s="6" t="s">
        <v>17801</v>
      </c>
      <c r="B12419" s="7">
        <v>7.4465699999999996E-2</v>
      </c>
      <c r="C12419" s="7">
        <v>0.33460286</v>
      </c>
    </row>
    <row r="12420" spans="1:3" x14ac:dyDescent="0.2">
      <c r="A12420" s="6" t="s">
        <v>9175</v>
      </c>
      <c r="B12420" s="7">
        <v>7.4498560000000005E-2</v>
      </c>
      <c r="C12420" s="7">
        <v>0.61446464999999995</v>
      </c>
    </row>
    <row r="12421" spans="1:3" x14ac:dyDescent="0.2">
      <c r="A12421" s="6" t="s">
        <v>7509</v>
      </c>
      <c r="B12421" s="7">
        <v>7.452172E-2</v>
      </c>
      <c r="C12421" s="7">
        <v>0.56086723999999999</v>
      </c>
    </row>
    <row r="12422" spans="1:3" x14ac:dyDescent="0.2">
      <c r="A12422" s="6" t="s">
        <v>15487</v>
      </c>
      <c r="B12422" s="7">
        <v>7.4633439999999995E-2</v>
      </c>
      <c r="C12422" s="7">
        <v>0.86877791999999998</v>
      </c>
    </row>
    <row r="12423" spans="1:3" x14ac:dyDescent="0.2">
      <c r="A12423" s="6" t="s">
        <v>11217</v>
      </c>
      <c r="B12423" s="7">
        <v>7.470388E-2</v>
      </c>
      <c r="C12423" s="7">
        <v>0.47578561000000003</v>
      </c>
    </row>
    <row r="12424" spans="1:3" x14ac:dyDescent="0.2">
      <c r="A12424" s="6" t="s">
        <v>7208</v>
      </c>
      <c r="B12424" s="7">
        <v>7.4792499999999998E-2</v>
      </c>
      <c r="C12424" s="7">
        <v>0.55848337000000003</v>
      </c>
    </row>
    <row r="12425" spans="1:3" x14ac:dyDescent="0.2">
      <c r="A12425" s="6" t="s">
        <v>8620</v>
      </c>
      <c r="B12425" s="7">
        <v>7.4799229999999994E-2</v>
      </c>
      <c r="C12425" s="7">
        <v>0.30217252</v>
      </c>
    </row>
    <row r="12426" spans="1:3" x14ac:dyDescent="0.2">
      <c r="A12426" s="6" t="s">
        <v>5258</v>
      </c>
      <c r="B12426" s="7">
        <v>7.4842270000000002E-2</v>
      </c>
      <c r="C12426" s="7">
        <v>0.81655270000000002</v>
      </c>
    </row>
    <row r="12427" spans="1:3" x14ac:dyDescent="0.2">
      <c r="A12427" s="6" t="s">
        <v>14106</v>
      </c>
      <c r="B12427" s="7">
        <v>7.4854799999999999E-2</v>
      </c>
      <c r="C12427" s="7">
        <v>0.10858971000000001</v>
      </c>
    </row>
    <row r="12428" spans="1:3" x14ac:dyDescent="0.2">
      <c r="A12428" s="6" t="s">
        <v>5460</v>
      </c>
      <c r="B12428" s="7">
        <v>7.4874259999999998E-2</v>
      </c>
      <c r="C12428" s="7">
        <v>0.41932483999999998</v>
      </c>
    </row>
    <row r="12429" spans="1:3" x14ac:dyDescent="0.2">
      <c r="A12429" s="6" t="s">
        <v>18131</v>
      </c>
      <c r="B12429" s="7">
        <v>7.4881260000000005E-2</v>
      </c>
      <c r="C12429" s="7">
        <v>0.34701931000000003</v>
      </c>
    </row>
    <row r="12430" spans="1:3" x14ac:dyDescent="0.2">
      <c r="A12430" s="6" t="s">
        <v>2100</v>
      </c>
      <c r="B12430" s="7">
        <v>7.488612E-2</v>
      </c>
      <c r="C12430" s="7">
        <v>0.74506172000000004</v>
      </c>
    </row>
    <row r="12431" spans="1:3" x14ac:dyDescent="0.2">
      <c r="A12431" s="6" t="s">
        <v>3317</v>
      </c>
      <c r="B12431" s="7">
        <v>7.4968779999999999E-2</v>
      </c>
      <c r="C12431" s="7">
        <v>0.50358281999999999</v>
      </c>
    </row>
    <row r="12432" spans="1:3" x14ac:dyDescent="0.2">
      <c r="A12432" s="6" t="s">
        <v>8379</v>
      </c>
      <c r="B12432" s="7">
        <v>7.5008210000000006E-2</v>
      </c>
      <c r="C12432" s="7">
        <v>0.59415664999999995</v>
      </c>
    </row>
    <row r="12433" spans="1:3" x14ac:dyDescent="0.2">
      <c r="A12433" s="6" t="s">
        <v>9412</v>
      </c>
      <c r="B12433" s="7">
        <v>7.5050759999999994E-2</v>
      </c>
      <c r="C12433" s="7">
        <v>0.38082421</v>
      </c>
    </row>
    <row r="12434" spans="1:3" x14ac:dyDescent="0.2">
      <c r="A12434" s="6" t="s">
        <v>12440</v>
      </c>
      <c r="B12434" s="7">
        <v>7.5060139999999997E-2</v>
      </c>
      <c r="C12434" s="7">
        <v>0.36119836</v>
      </c>
    </row>
    <row r="12435" spans="1:3" x14ac:dyDescent="0.2">
      <c r="A12435" s="6" t="s">
        <v>1684</v>
      </c>
      <c r="B12435" s="7">
        <v>7.5121999999999994E-2</v>
      </c>
      <c r="C12435" s="7">
        <v>0.39555097</v>
      </c>
    </row>
    <row r="12436" spans="1:3" x14ac:dyDescent="0.2">
      <c r="A12436" s="6" t="s">
        <v>7460</v>
      </c>
      <c r="B12436" s="7">
        <v>7.5151599999999999E-2</v>
      </c>
      <c r="C12436" s="7">
        <v>0.38018574999999999</v>
      </c>
    </row>
    <row r="12437" spans="1:3" x14ac:dyDescent="0.2">
      <c r="A12437" s="6" t="s">
        <v>5085</v>
      </c>
      <c r="B12437" s="7">
        <v>7.5160930000000001E-2</v>
      </c>
      <c r="C12437" s="7">
        <v>0.64261626000000005</v>
      </c>
    </row>
    <row r="12438" spans="1:3" x14ac:dyDescent="0.2">
      <c r="A12438" s="6" t="s">
        <v>13887</v>
      </c>
      <c r="B12438" s="7">
        <v>7.5212979999999999E-2</v>
      </c>
      <c r="C12438" s="7">
        <v>0.45513798</v>
      </c>
    </row>
    <row r="12439" spans="1:3" x14ac:dyDescent="0.2">
      <c r="A12439" s="6" t="s">
        <v>8929</v>
      </c>
      <c r="B12439" s="7">
        <v>7.5264769999999995E-2</v>
      </c>
      <c r="C12439" s="7">
        <v>0.32352579999999997</v>
      </c>
    </row>
    <row r="12440" spans="1:3" x14ac:dyDescent="0.2">
      <c r="A12440" s="6" t="s">
        <v>13935</v>
      </c>
      <c r="B12440" s="7">
        <v>7.5268509999999997E-2</v>
      </c>
      <c r="C12440" s="7">
        <v>0.65359255000000005</v>
      </c>
    </row>
    <row r="12441" spans="1:3" x14ac:dyDescent="0.2">
      <c r="A12441" s="6" t="s">
        <v>5837</v>
      </c>
      <c r="B12441" s="7">
        <v>7.544961E-2</v>
      </c>
      <c r="C12441" s="7">
        <v>0.43504337999999998</v>
      </c>
    </row>
    <row r="12442" spans="1:3" x14ac:dyDescent="0.2">
      <c r="A12442" s="6" t="s">
        <v>10126</v>
      </c>
      <c r="B12442" s="7">
        <v>7.5453859999999998E-2</v>
      </c>
      <c r="C12442" s="7">
        <v>0.53695786999999995</v>
      </c>
    </row>
    <row r="12443" spans="1:3" x14ac:dyDescent="0.2">
      <c r="A12443" s="6" t="s">
        <v>11902</v>
      </c>
      <c r="B12443" s="7">
        <v>7.5484330000000002E-2</v>
      </c>
      <c r="C12443" s="7">
        <v>0.52427336000000002</v>
      </c>
    </row>
    <row r="12444" spans="1:3" x14ac:dyDescent="0.2">
      <c r="A12444" s="6" t="s">
        <v>2089</v>
      </c>
      <c r="B12444" s="7">
        <v>7.5509759999999995E-2</v>
      </c>
      <c r="C12444" s="7">
        <v>0.60224500000000003</v>
      </c>
    </row>
    <row r="12445" spans="1:3" x14ac:dyDescent="0.2">
      <c r="A12445" s="6" t="s">
        <v>11474</v>
      </c>
      <c r="B12445" s="7">
        <v>7.5535889999999994E-2</v>
      </c>
      <c r="C12445" s="7">
        <v>0.57000392</v>
      </c>
    </row>
    <row r="12446" spans="1:3" x14ac:dyDescent="0.2">
      <c r="A12446" s="6" t="s">
        <v>5685</v>
      </c>
      <c r="B12446" s="7">
        <v>7.5560340000000004E-2</v>
      </c>
      <c r="C12446" s="7">
        <v>0.20333314999999999</v>
      </c>
    </row>
    <row r="12447" spans="1:3" x14ac:dyDescent="0.2">
      <c r="A12447" s="6" t="s">
        <v>2754</v>
      </c>
      <c r="B12447" s="7">
        <v>7.5596150000000001E-2</v>
      </c>
      <c r="C12447" s="7">
        <v>0.28671629999999998</v>
      </c>
    </row>
    <row r="12448" spans="1:3" x14ac:dyDescent="0.2">
      <c r="A12448" s="6" t="s">
        <v>7634</v>
      </c>
      <c r="B12448" s="7">
        <v>7.5657769999999999E-2</v>
      </c>
      <c r="C12448" s="7">
        <v>0.6176509</v>
      </c>
    </row>
    <row r="12449" spans="1:3" x14ac:dyDescent="0.2">
      <c r="A12449" s="6" t="s">
        <v>19004</v>
      </c>
      <c r="B12449" s="7">
        <v>7.5762510000000005E-2</v>
      </c>
      <c r="C12449" s="7">
        <v>0.37829192</v>
      </c>
    </row>
    <row r="12450" spans="1:3" x14ac:dyDescent="0.2">
      <c r="A12450" s="6" t="s">
        <v>15714</v>
      </c>
      <c r="B12450" s="7">
        <v>7.5765490000000005E-2</v>
      </c>
      <c r="C12450" s="7">
        <v>0.86935472000000003</v>
      </c>
    </row>
    <row r="12451" spans="1:3" x14ac:dyDescent="0.2">
      <c r="A12451" s="6" t="s">
        <v>15577</v>
      </c>
      <c r="B12451" s="7">
        <v>7.5766509999999995E-2</v>
      </c>
      <c r="C12451" s="7">
        <v>0.30530707000000001</v>
      </c>
    </row>
    <row r="12452" spans="1:3" x14ac:dyDescent="0.2">
      <c r="A12452" s="6" t="s">
        <v>6601</v>
      </c>
      <c r="B12452" s="7">
        <v>7.5770309999999993E-2</v>
      </c>
      <c r="C12452" s="7">
        <v>0.47781089999999998</v>
      </c>
    </row>
    <row r="12453" spans="1:3" x14ac:dyDescent="0.2">
      <c r="A12453" s="6" t="s">
        <v>8983</v>
      </c>
      <c r="B12453" s="7">
        <v>7.5799829999999999E-2</v>
      </c>
      <c r="C12453" s="7">
        <v>0.56186663999999997</v>
      </c>
    </row>
    <row r="12454" spans="1:3" x14ac:dyDescent="0.2">
      <c r="A12454" s="6" t="s">
        <v>2581</v>
      </c>
      <c r="B12454" s="7">
        <v>7.5805269999999994E-2</v>
      </c>
      <c r="C12454" s="7">
        <v>0.49438030999999999</v>
      </c>
    </row>
    <row r="12455" spans="1:3" x14ac:dyDescent="0.2">
      <c r="A12455" s="6" t="s">
        <v>18241</v>
      </c>
      <c r="B12455" s="7">
        <v>7.5826000000000005E-2</v>
      </c>
      <c r="C12455" s="7">
        <v>0.63843751000000004</v>
      </c>
    </row>
    <row r="12456" spans="1:3" x14ac:dyDescent="0.2">
      <c r="A12456" s="6" t="s">
        <v>3282</v>
      </c>
      <c r="B12456" s="7">
        <v>7.5882930000000001E-2</v>
      </c>
      <c r="C12456" s="7">
        <v>0.41670135000000003</v>
      </c>
    </row>
    <row r="12457" spans="1:3" x14ac:dyDescent="0.2">
      <c r="A12457" s="6" t="s">
        <v>8772</v>
      </c>
      <c r="B12457" s="7">
        <v>7.5907649999999993E-2</v>
      </c>
      <c r="C12457" s="7">
        <v>0.43887439</v>
      </c>
    </row>
    <row r="12458" spans="1:3" x14ac:dyDescent="0.2">
      <c r="A12458" s="6" t="s">
        <v>1927</v>
      </c>
      <c r="B12458" s="7">
        <v>7.591668E-2</v>
      </c>
      <c r="C12458" s="7">
        <v>0.52228874999999997</v>
      </c>
    </row>
    <row r="12459" spans="1:3" x14ac:dyDescent="0.2">
      <c r="A12459" s="6" t="s">
        <v>5562</v>
      </c>
      <c r="B12459" s="7">
        <v>7.5921240000000001E-2</v>
      </c>
      <c r="C12459" s="7">
        <v>0.19426334000000001</v>
      </c>
    </row>
    <row r="12460" spans="1:3" x14ac:dyDescent="0.2">
      <c r="A12460" s="6" t="s">
        <v>17990</v>
      </c>
      <c r="B12460" s="7">
        <v>7.5935489999999994E-2</v>
      </c>
      <c r="C12460" s="7">
        <v>0.58160330000000005</v>
      </c>
    </row>
    <row r="12461" spans="1:3" x14ac:dyDescent="0.2">
      <c r="A12461" s="6" t="s">
        <v>5414</v>
      </c>
      <c r="B12461" s="7">
        <v>7.5979469999999993E-2</v>
      </c>
      <c r="C12461" s="7">
        <v>0.59265511000000004</v>
      </c>
    </row>
    <row r="12462" spans="1:3" x14ac:dyDescent="0.2">
      <c r="A12462" s="6" t="s">
        <v>15675</v>
      </c>
      <c r="B12462" s="7">
        <v>7.6005909999999996E-2</v>
      </c>
      <c r="C12462" s="7">
        <v>0.73239423999999997</v>
      </c>
    </row>
    <row r="12463" spans="1:3" x14ac:dyDescent="0.2">
      <c r="A12463" s="6" t="s">
        <v>16775</v>
      </c>
      <c r="B12463" s="7">
        <v>7.606802E-2</v>
      </c>
      <c r="C12463" s="7">
        <v>0.84675498999999999</v>
      </c>
    </row>
    <row r="12464" spans="1:3" x14ac:dyDescent="0.2">
      <c r="A12464" s="6" t="s">
        <v>1110</v>
      </c>
      <c r="B12464" s="7">
        <v>7.6076980000000002E-2</v>
      </c>
      <c r="C12464" s="7">
        <v>0.74565574000000001</v>
      </c>
    </row>
    <row r="12465" spans="1:3" x14ac:dyDescent="0.2">
      <c r="A12465" s="6" t="s">
        <v>11641</v>
      </c>
      <c r="B12465" s="7">
        <v>7.6147759999999995E-2</v>
      </c>
      <c r="C12465" s="7">
        <v>0.39654961999999999</v>
      </c>
    </row>
    <row r="12466" spans="1:3" x14ac:dyDescent="0.2">
      <c r="A12466" s="6" t="s">
        <v>12934</v>
      </c>
      <c r="B12466" s="7">
        <v>7.6208079999999997E-2</v>
      </c>
      <c r="C12466" s="7">
        <v>0.5338273</v>
      </c>
    </row>
    <row r="12467" spans="1:3" x14ac:dyDescent="0.2">
      <c r="A12467" s="6" t="s">
        <v>15746</v>
      </c>
      <c r="B12467" s="7">
        <v>7.6221609999999995E-2</v>
      </c>
      <c r="C12467" s="7">
        <v>0.94630879999999995</v>
      </c>
    </row>
    <row r="12468" spans="1:3" x14ac:dyDescent="0.2">
      <c r="A12468" s="6" t="s">
        <v>14790</v>
      </c>
      <c r="B12468" s="7">
        <v>7.6251029999999997E-2</v>
      </c>
      <c r="C12468" s="7">
        <v>0.50530147999999997</v>
      </c>
    </row>
    <row r="12469" spans="1:3" x14ac:dyDescent="0.2">
      <c r="A12469" s="6" t="s">
        <v>17230</v>
      </c>
      <c r="B12469" s="7">
        <v>7.6350940000000006E-2</v>
      </c>
      <c r="C12469" s="7">
        <v>0.61710544000000001</v>
      </c>
    </row>
    <row r="12470" spans="1:3" x14ac:dyDescent="0.2">
      <c r="A12470" s="6" t="s">
        <v>7787</v>
      </c>
      <c r="B12470" s="7">
        <v>7.6380749999999997E-2</v>
      </c>
      <c r="C12470" s="7">
        <v>0.67892684000000003</v>
      </c>
    </row>
    <row r="12471" spans="1:3" x14ac:dyDescent="0.2">
      <c r="A12471" s="6" t="s">
        <v>13450</v>
      </c>
      <c r="B12471" s="7">
        <v>7.6389799999999994E-2</v>
      </c>
      <c r="C12471" s="7">
        <v>0.31277222999999998</v>
      </c>
    </row>
    <row r="12472" spans="1:3" x14ac:dyDescent="0.2">
      <c r="A12472" s="6" t="s">
        <v>5900</v>
      </c>
      <c r="B12472" s="7">
        <v>7.6429200000000003E-2</v>
      </c>
      <c r="C12472" s="7">
        <v>0.57756485999999996</v>
      </c>
    </row>
    <row r="12473" spans="1:3" x14ac:dyDescent="0.2">
      <c r="A12473" s="6" t="s">
        <v>11289</v>
      </c>
      <c r="B12473" s="7">
        <v>7.6448799999999997E-2</v>
      </c>
      <c r="C12473" s="7">
        <v>0.37504904999999999</v>
      </c>
    </row>
    <row r="12474" spans="1:3" x14ac:dyDescent="0.2">
      <c r="A12474" s="6" t="s">
        <v>15967</v>
      </c>
      <c r="B12474" s="7">
        <v>7.6486440000000003E-2</v>
      </c>
      <c r="C12474" s="7">
        <v>0.68855584000000003</v>
      </c>
    </row>
    <row r="12475" spans="1:3" x14ac:dyDescent="0.2">
      <c r="A12475" s="6" t="s">
        <v>13505</v>
      </c>
      <c r="B12475" s="7">
        <v>7.6618179999999994E-2</v>
      </c>
      <c r="C12475" s="7">
        <v>0.69735044999999996</v>
      </c>
    </row>
    <row r="12476" spans="1:3" x14ac:dyDescent="0.2">
      <c r="A12476" s="6" t="s">
        <v>13485</v>
      </c>
      <c r="B12476" s="7">
        <v>7.6689279999999999E-2</v>
      </c>
      <c r="C12476" s="7">
        <v>0.18094162</v>
      </c>
    </row>
    <row r="12477" spans="1:3" x14ac:dyDescent="0.2">
      <c r="A12477" s="6" t="s">
        <v>6664</v>
      </c>
      <c r="B12477" s="7">
        <v>7.6766860000000006E-2</v>
      </c>
      <c r="C12477" s="7">
        <v>0.52819070999999995</v>
      </c>
    </row>
    <row r="12478" spans="1:3" x14ac:dyDescent="0.2">
      <c r="A12478" s="6" t="s">
        <v>17488</v>
      </c>
      <c r="B12478" s="7">
        <v>7.6813909999999999E-2</v>
      </c>
      <c r="C12478" s="7">
        <v>0.49481756999999998</v>
      </c>
    </row>
    <row r="12479" spans="1:3" x14ac:dyDescent="0.2">
      <c r="A12479" s="6" t="s">
        <v>12794</v>
      </c>
      <c r="B12479" s="7">
        <v>7.6839569999999996E-2</v>
      </c>
      <c r="C12479" s="7">
        <v>0.62081425000000001</v>
      </c>
    </row>
    <row r="12480" spans="1:3" x14ac:dyDescent="0.2">
      <c r="A12480" s="6" t="s">
        <v>3501</v>
      </c>
      <c r="B12480" s="7">
        <v>7.6846250000000005E-2</v>
      </c>
      <c r="C12480" s="7">
        <v>0.72795688999999997</v>
      </c>
    </row>
    <row r="12481" spans="1:3" x14ac:dyDescent="0.2">
      <c r="A12481" s="6" t="s">
        <v>13920</v>
      </c>
      <c r="B12481" s="7">
        <v>7.6929139999999993E-2</v>
      </c>
      <c r="C12481" s="7">
        <v>0.50928757000000002</v>
      </c>
    </row>
    <row r="12482" spans="1:3" x14ac:dyDescent="0.2">
      <c r="A12482" s="6" t="s">
        <v>3120</v>
      </c>
      <c r="B12482" s="7">
        <v>7.6971830000000005E-2</v>
      </c>
      <c r="C12482" s="7">
        <v>0.28263948999999999</v>
      </c>
    </row>
    <row r="12483" spans="1:3" x14ac:dyDescent="0.2">
      <c r="A12483" s="6" t="s">
        <v>4986</v>
      </c>
      <c r="B12483" s="7">
        <v>7.6980599999999996E-2</v>
      </c>
      <c r="C12483" s="7">
        <v>0.37112576000000003</v>
      </c>
    </row>
    <row r="12484" spans="1:3" x14ac:dyDescent="0.2">
      <c r="A12484" s="6" t="s">
        <v>13261</v>
      </c>
      <c r="B12484" s="7">
        <v>7.708603E-2</v>
      </c>
      <c r="C12484" s="7">
        <v>0.76328320999999999</v>
      </c>
    </row>
    <row r="12485" spans="1:3" x14ac:dyDescent="0.2">
      <c r="A12485" s="6" t="s">
        <v>18490</v>
      </c>
      <c r="B12485" s="7">
        <v>7.7094990000000002E-2</v>
      </c>
      <c r="C12485" s="7">
        <v>0.48551348999999999</v>
      </c>
    </row>
    <row r="12486" spans="1:3" x14ac:dyDescent="0.2">
      <c r="A12486" s="6" t="s">
        <v>3209</v>
      </c>
      <c r="B12486" s="7">
        <v>7.7162789999999995E-2</v>
      </c>
      <c r="C12486" s="7">
        <v>0.29694256000000002</v>
      </c>
    </row>
    <row r="12487" spans="1:3" x14ac:dyDescent="0.2">
      <c r="A12487" s="6" t="s">
        <v>4606</v>
      </c>
      <c r="B12487" s="7">
        <v>7.7189099999999997E-2</v>
      </c>
      <c r="C12487" s="7">
        <v>0.30622758</v>
      </c>
    </row>
    <row r="12488" spans="1:3" x14ac:dyDescent="0.2">
      <c r="A12488" s="6" t="s">
        <v>12189</v>
      </c>
      <c r="B12488" s="7">
        <v>7.7253290000000002E-2</v>
      </c>
      <c r="C12488" s="7">
        <v>0.42687461999999998</v>
      </c>
    </row>
    <row r="12489" spans="1:3" x14ac:dyDescent="0.2">
      <c r="A12489" s="6" t="s">
        <v>7220</v>
      </c>
      <c r="B12489" s="7">
        <v>7.7301339999999996E-2</v>
      </c>
      <c r="C12489" s="7">
        <v>0.72845057999999996</v>
      </c>
    </row>
    <row r="12490" spans="1:3" x14ac:dyDescent="0.2">
      <c r="A12490" s="6" t="s">
        <v>13362</v>
      </c>
      <c r="B12490" s="7">
        <v>7.7333650000000004E-2</v>
      </c>
      <c r="C12490" s="7">
        <v>0.56877836000000004</v>
      </c>
    </row>
    <row r="12491" spans="1:3" x14ac:dyDescent="0.2">
      <c r="A12491" s="6" t="s">
        <v>13579</v>
      </c>
      <c r="B12491" s="7">
        <v>7.7499910000000005E-2</v>
      </c>
      <c r="C12491" s="7">
        <v>0.387992</v>
      </c>
    </row>
    <row r="12492" spans="1:3" x14ac:dyDescent="0.2">
      <c r="A12492" s="6" t="s">
        <v>17974</v>
      </c>
      <c r="B12492" s="7">
        <v>7.7523010000000003E-2</v>
      </c>
      <c r="C12492" s="7">
        <v>0.35406444999999998</v>
      </c>
    </row>
    <row r="12493" spans="1:3" x14ac:dyDescent="0.2">
      <c r="A12493" s="6" t="s">
        <v>10245</v>
      </c>
      <c r="B12493" s="7">
        <v>7.7553849999999994E-2</v>
      </c>
      <c r="C12493" s="7">
        <v>0.73976233999999996</v>
      </c>
    </row>
    <row r="12494" spans="1:3" x14ac:dyDescent="0.2">
      <c r="A12494" s="6" t="s">
        <v>16423</v>
      </c>
      <c r="B12494" s="7">
        <v>7.7587989999999996E-2</v>
      </c>
      <c r="C12494" s="7">
        <v>0.46916155999999998</v>
      </c>
    </row>
    <row r="12495" spans="1:3" x14ac:dyDescent="0.2">
      <c r="A12495" s="6" t="s">
        <v>16400</v>
      </c>
      <c r="B12495" s="7">
        <v>7.7589060000000001E-2</v>
      </c>
      <c r="C12495" s="7">
        <v>0.41774867999999998</v>
      </c>
    </row>
    <row r="12496" spans="1:3" x14ac:dyDescent="0.2">
      <c r="A12496" s="6" t="s">
        <v>10710</v>
      </c>
      <c r="B12496" s="7">
        <v>7.7626120000000007E-2</v>
      </c>
      <c r="C12496" s="7">
        <v>0.87216218999999995</v>
      </c>
    </row>
    <row r="12497" spans="1:3" x14ac:dyDescent="0.2">
      <c r="A12497" s="6" t="s">
        <v>11647</v>
      </c>
      <c r="B12497" s="7">
        <v>7.7672309999999994E-2</v>
      </c>
      <c r="C12497" s="7">
        <v>0.58975356000000001</v>
      </c>
    </row>
    <row r="12498" spans="1:3" x14ac:dyDescent="0.2">
      <c r="A12498" s="6" t="s">
        <v>13376</v>
      </c>
      <c r="B12498" s="7">
        <v>7.7797089999999999E-2</v>
      </c>
      <c r="C12498" s="7">
        <v>0.42541782</v>
      </c>
    </row>
    <row r="12499" spans="1:3" x14ac:dyDescent="0.2">
      <c r="A12499" s="6" t="s">
        <v>13573</v>
      </c>
      <c r="B12499" s="7">
        <v>7.7847639999999996E-2</v>
      </c>
      <c r="C12499" s="7">
        <v>0.65638552999999999</v>
      </c>
    </row>
    <row r="12500" spans="1:3" x14ac:dyDescent="0.2">
      <c r="A12500" s="6" t="s">
        <v>5497</v>
      </c>
      <c r="B12500" s="7">
        <v>7.7887410000000004E-2</v>
      </c>
      <c r="C12500" s="7">
        <v>0.47534778</v>
      </c>
    </row>
    <row r="12501" spans="1:3" x14ac:dyDescent="0.2">
      <c r="A12501" s="6" t="s">
        <v>8688</v>
      </c>
      <c r="B12501" s="7">
        <v>7.7996819999999994E-2</v>
      </c>
      <c r="C12501" s="7">
        <v>0.47152516</v>
      </c>
    </row>
    <row r="12502" spans="1:3" x14ac:dyDescent="0.2">
      <c r="A12502" s="6" t="s">
        <v>17055</v>
      </c>
      <c r="B12502" s="7">
        <v>7.8094159999999996E-2</v>
      </c>
      <c r="C12502" s="7">
        <v>0.67043427</v>
      </c>
    </row>
    <row r="12503" spans="1:3" x14ac:dyDescent="0.2">
      <c r="A12503" s="6" t="s">
        <v>3316</v>
      </c>
      <c r="B12503" s="7">
        <v>7.8176159999999995E-2</v>
      </c>
      <c r="C12503" s="7">
        <v>0.13929728</v>
      </c>
    </row>
    <row r="12504" spans="1:3" x14ac:dyDescent="0.2">
      <c r="A12504" s="6" t="s">
        <v>11214</v>
      </c>
      <c r="B12504" s="7">
        <v>7.8180050000000001E-2</v>
      </c>
      <c r="C12504" s="7">
        <v>0.19564339</v>
      </c>
    </row>
    <row r="12505" spans="1:3" x14ac:dyDescent="0.2">
      <c r="A12505" s="6" t="s">
        <v>13135</v>
      </c>
      <c r="B12505" s="7">
        <v>7.8310759999999993E-2</v>
      </c>
      <c r="C12505" s="7">
        <v>6.2001029999999999E-2</v>
      </c>
    </row>
    <row r="12506" spans="1:3" x14ac:dyDescent="0.2">
      <c r="A12506" s="6" t="s">
        <v>18121</v>
      </c>
      <c r="B12506" s="7">
        <v>7.8342049999999996E-2</v>
      </c>
      <c r="C12506" s="7">
        <v>0.53394763000000001</v>
      </c>
    </row>
    <row r="12507" spans="1:3" x14ac:dyDescent="0.2">
      <c r="A12507" s="6" t="s">
        <v>11035</v>
      </c>
      <c r="B12507" s="7">
        <v>7.8382960000000002E-2</v>
      </c>
      <c r="C12507" s="7">
        <v>0.43343036000000001</v>
      </c>
    </row>
    <row r="12508" spans="1:3" x14ac:dyDescent="0.2">
      <c r="A12508" s="6" t="s">
        <v>15027</v>
      </c>
      <c r="B12508" s="7">
        <v>7.8422790000000006E-2</v>
      </c>
      <c r="C12508" s="7">
        <v>0.29184868000000003</v>
      </c>
    </row>
    <row r="12509" spans="1:3" x14ac:dyDescent="0.2">
      <c r="A12509" s="6" t="s">
        <v>1216</v>
      </c>
      <c r="B12509" s="7">
        <v>7.8424099999999997E-2</v>
      </c>
      <c r="C12509" s="7">
        <v>0.31781108000000002</v>
      </c>
    </row>
    <row r="12510" spans="1:3" x14ac:dyDescent="0.2">
      <c r="A12510" s="6" t="s">
        <v>18517</v>
      </c>
      <c r="B12510" s="7">
        <v>7.8440570000000001E-2</v>
      </c>
      <c r="C12510" s="7">
        <v>0.47174608000000001</v>
      </c>
    </row>
    <row r="12511" spans="1:3" x14ac:dyDescent="0.2">
      <c r="A12511" s="6" t="s">
        <v>6282</v>
      </c>
      <c r="B12511" s="7">
        <v>7.8473249999999994E-2</v>
      </c>
      <c r="C12511" s="7">
        <v>0.53770344999999997</v>
      </c>
    </row>
    <row r="12512" spans="1:3" x14ac:dyDescent="0.2">
      <c r="A12512" s="6" t="s">
        <v>17803</v>
      </c>
      <c r="B12512" s="7">
        <v>7.8504019999999994E-2</v>
      </c>
      <c r="C12512" s="7">
        <v>0.52026355000000002</v>
      </c>
    </row>
    <row r="12513" spans="1:3" x14ac:dyDescent="0.2">
      <c r="A12513" s="6" t="s">
        <v>4795</v>
      </c>
      <c r="B12513" s="7">
        <v>7.8513089999999994E-2</v>
      </c>
      <c r="C12513" s="7">
        <v>0.16112584999999999</v>
      </c>
    </row>
    <row r="12514" spans="1:3" x14ac:dyDescent="0.2">
      <c r="A12514" s="6" t="s">
        <v>11632</v>
      </c>
      <c r="B12514" s="7">
        <v>7.8583340000000002E-2</v>
      </c>
      <c r="C12514" s="7">
        <v>0.75544107000000005</v>
      </c>
    </row>
    <row r="12515" spans="1:3" x14ac:dyDescent="0.2">
      <c r="A12515" s="6" t="s">
        <v>14984</v>
      </c>
      <c r="B12515" s="7">
        <v>7.8681100000000004E-2</v>
      </c>
      <c r="C12515" s="7">
        <v>0.49706734000000002</v>
      </c>
    </row>
    <row r="12516" spans="1:3" x14ac:dyDescent="0.2">
      <c r="A12516" s="6" t="s">
        <v>4901</v>
      </c>
      <c r="B12516" s="7">
        <v>7.8685030000000003E-2</v>
      </c>
      <c r="C12516" s="7">
        <v>0.79775090000000004</v>
      </c>
    </row>
    <row r="12517" spans="1:3" x14ac:dyDescent="0.2">
      <c r="A12517" s="6" t="s">
        <v>8168</v>
      </c>
      <c r="B12517" s="7">
        <v>7.8703800000000004E-2</v>
      </c>
      <c r="C12517" s="7">
        <v>0.31222440000000001</v>
      </c>
    </row>
    <row r="12518" spans="1:3" x14ac:dyDescent="0.2">
      <c r="A12518" s="6" t="s">
        <v>12089</v>
      </c>
      <c r="B12518" s="7">
        <v>7.878976E-2</v>
      </c>
      <c r="C12518" s="7">
        <v>0.27510209000000002</v>
      </c>
    </row>
    <row r="12519" spans="1:3" x14ac:dyDescent="0.2">
      <c r="A12519" s="6" t="s">
        <v>9519</v>
      </c>
      <c r="B12519" s="7">
        <v>7.889417E-2</v>
      </c>
      <c r="C12519" s="7">
        <v>0.51188791</v>
      </c>
    </row>
    <row r="12520" spans="1:3" x14ac:dyDescent="0.2">
      <c r="A12520" s="6" t="s">
        <v>12057</v>
      </c>
      <c r="B12520" s="7">
        <v>7.9070600000000005E-2</v>
      </c>
      <c r="C12520" s="7">
        <v>0.33512681999999999</v>
      </c>
    </row>
    <row r="12521" spans="1:3" x14ac:dyDescent="0.2">
      <c r="A12521" s="6" t="s">
        <v>1550</v>
      </c>
      <c r="B12521" s="7">
        <v>7.9097570000000006E-2</v>
      </c>
      <c r="C12521" s="7">
        <v>0.59706053999999997</v>
      </c>
    </row>
    <row r="12522" spans="1:3" x14ac:dyDescent="0.2">
      <c r="A12522" s="6" t="s">
        <v>10428</v>
      </c>
      <c r="B12522" s="7">
        <v>7.9136689999999996E-2</v>
      </c>
      <c r="C12522" s="7">
        <v>0.52505007999999997</v>
      </c>
    </row>
    <row r="12523" spans="1:3" x14ac:dyDescent="0.2">
      <c r="A12523" s="6" t="s">
        <v>1816</v>
      </c>
      <c r="B12523" s="7">
        <v>7.916289E-2</v>
      </c>
      <c r="C12523" s="7">
        <v>0.57306944999999998</v>
      </c>
    </row>
    <row r="12524" spans="1:3" x14ac:dyDescent="0.2">
      <c r="A12524" s="6" t="s">
        <v>3039</v>
      </c>
      <c r="B12524" s="7">
        <v>7.9220360000000004E-2</v>
      </c>
      <c r="C12524" s="7">
        <v>0.42311120000000002</v>
      </c>
    </row>
    <row r="12525" spans="1:3" x14ac:dyDescent="0.2">
      <c r="A12525" s="6" t="s">
        <v>7034</v>
      </c>
      <c r="B12525" s="7">
        <v>7.9226569999999996E-2</v>
      </c>
      <c r="C12525" s="7">
        <v>0.55977264999999998</v>
      </c>
    </row>
    <row r="12526" spans="1:3" x14ac:dyDescent="0.2">
      <c r="A12526" s="6" t="s">
        <v>2697</v>
      </c>
      <c r="B12526" s="7">
        <v>7.923434E-2</v>
      </c>
      <c r="C12526" s="7">
        <v>0.32703093</v>
      </c>
    </row>
    <row r="12527" spans="1:3" x14ac:dyDescent="0.2">
      <c r="A12527" s="6" t="s">
        <v>13770</v>
      </c>
      <c r="B12527" s="7">
        <v>7.9241610000000004E-2</v>
      </c>
      <c r="C12527" s="7">
        <v>0.76686089000000002</v>
      </c>
    </row>
    <row r="12528" spans="1:3" x14ac:dyDescent="0.2">
      <c r="A12528" s="6" t="s">
        <v>1877</v>
      </c>
      <c r="B12528" s="7">
        <v>7.9408580000000006E-2</v>
      </c>
      <c r="C12528" s="7">
        <v>0.90076805000000004</v>
      </c>
    </row>
    <row r="12529" spans="1:3" x14ac:dyDescent="0.2">
      <c r="A12529" s="6" t="s">
        <v>14860</v>
      </c>
      <c r="B12529" s="7">
        <v>7.941165E-2</v>
      </c>
      <c r="C12529" s="7">
        <v>0.57854072000000001</v>
      </c>
    </row>
    <row r="12530" spans="1:3" x14ac:dyDescent="0.2">
      <c r="A12530" s="6" t="s">
        <v>5825</v>
      </c>
      <c r="B12530" s="7">
        <v>7.951838E-2</v>
      </c>
      <c r="C12530" s="7">
        <v>0.39114413999999997</v>
      </c>
    </row>
    <row r="12531" spans="1:3" x14ac:dyDescent="0.2">
      <c r="A12531" s="6" t="s">
        <v>12043</v>
      </c>
      <c r="B12531" s="7">
        <v>7.9603499999999994E-2</v>
      </c>
      <c r="C12531" s="7">
        <v>0.32091012000000002</v>
      </c>
    </row>
    <row r="12532" spans="1:3" x14ac:dyDescent="0.2">
      <c r="A12532" s="6" t="s">
        <v>18945</v>
      </c>
      <c r="B12532" s="7">
        <v>7.9641950000000003E-2</v>
      </c>
      <c r="C12532" s="7">
        <v>0.36055988</v>
      </c>
    </row>
    <row r="12533" spans="1:3" x14ac:dyDescent="0.2">
      <c r="A12533" s="6" t="s">
        <v>11403</v>
      </c>
      <c r="B12533" s="7">
        <v>7.9651479999999997E-2</v>
      </c>
      <c r="C12533" s="7">
        <v>0.64726766000000002</v>
      </c>
    </row>
    <row r="12534" spans="1:3" x14ac:dyDescent="0.2">
      <c r="A12534" s="6" t="s">
        <v>9321</v>
      </c>
      <c r="B12534" s="7">
        <v>7.9666520000000005E-2</v>
      </c>
      <c r="C12534" s="7">
        <v>0.35259610000000002</v>
      </c>
    </row>
    <row r="12535" spans="1:3" x14ac:dyDescent="0.2">
      <c r="A12535" s="6" t="s">
        <v>4584</v>
      </c>
      <c r="B12535" s="7">
        <v>7.9674519999999999E-2</v>
      </c>
      <c r="C12535" s="7">
        <v>0.60308592000000005</v>
      </c>
    </row>
    <row r="12536" spans="1:3" x14ac:dyDescent="0.2">
      <c r="A12536" s="6" t="s">
        <v>11187</v>
      </c>
      <c r="B12536" s="7">
        <v>7.9679630000000001E-2</v>
      </c>
      <c r="C12536" s="7">
        <v>0.70713218</v>
      </c>
    </row>
    <row r="12537" spans="1:3" x14ac:dyDescent="0.2">
      <c r="A12537" s="6" t="s">
        <v>8767</v>
      </c>
      <c r="B12537" s="7">
        <v>7.9723329999999995E-2</v>
      </c>
      <c r="C12537" s="7">
        <v>0.36963444000000001</v>
      </c>
    </row>
    <row r="12538" spans="1:3" x14ac:dyDescent="0.2">
      <c r="A12538" s="6" t="s">
        <v>10195</v>
      </c>
      <c r="B12538" s="7">
        <v>7.978027E-2</v>
      </c>
      <c r="C12538" s="7">
        <v>0.60136677000000005</v>
      </c>
    </row>
    <row r="12539" spans="1:3" x14ac:dyDescent="0.2">
      <c r="A12539" s="6" t="s">
        <v>3127</v>
      </c>
      <c r="B12539" s="7">
        <v>7.981154E-2</v>
      </c>
      <c r="C12539" s="7">
        <v>0.15589163</v>
      </c>
    </row>
    <row r="12540" spans="1:3" x14ac:dyDescent="0.2">
      <c r="A12540" s="6" t="s">
        <v>3618</v>
      </c>
      <c r="B12540" s="7">
        <v>7.9823259999999993E-2</v>
      </c>
      <c r="C12540" s="7">
        <v>0.53377998000000004</v>
      </c>
    </row>
    <row r="12541" spans="1:3" x14ac:dyDescent="0.2">
      <c r="A12541" s="6" t="s">
        <v>7359</v>
      </c>
      <c r="B12541" s="7">
        <v>7.9865080000000005E-2</v>
      </c>
      <c r="C12541" s="7">
        <v>0.72261874000000004</v>
      </c>
    </row>
    <row r="12542" spans="1:3" x14ac:dyDescent="0.2">
      <c r="A12542" s="6" t="s">
        <v>15311</v>
      </c>
      <c r="B12542" s="7">
        <v>8.0084390000000005E-2</v>
      </c>
      <c r="C12542" s="7">
        <v>0.59058681000000002</v>
      </c>
    </row>
    <row r="12543" spans="1:3" x14ac:dyDescent="0.2">
      <c r="A12543" s="6" t="s">
        <v>17409</v>
      </c>
      <c r="B12543" s="7">
        <v>8.0106730000000001E-2</v>
      </c>
      <c r="C12543" s="7">
        <v>0.46587588000000002</v>
      </c>
    </row>
    <row r="12544" spans="1:3" x14ac:dyDescent="0.2">
      <c r="A12544" s="6" t="s">
        <v>10203</v>
      </c>
      <c r="B12544" s="7">
        <v>8.0116469999999995E-2</v>
      </c>
      <c r="C12544" s="7">
        <v>0.50216450000000001</v>
      </c>
    </row>
    <row r="12545" spans="1:3" x14ac:dyDescent="0.2">
      <c r="A12545" s="6" t="s">
        <v>15651</v>
      </c>
      <c r="B12545" s="7">
        <v>8.0121090000000006E-2</v>
      </c>
      <c r="C12545" s="7">
        <v>0.52691821000000005</v>
      </c>
    </row>
    <row r="12546" spans="1:3" x14ac:dyDescent="0.2">
      <c r="A12546" s="6" t="s">
        <v>14207</v>
      </c>
      <c r="B12546" s="7">
        <v>8.0174280000000001E-2</v>
      </c>
      <c r="C12546" s="7">
        <v>0.38063591000000002</v>
      </c>
    </row>
    <row r="12547" spans="1:3" x14ac:dyDescent="0.2">
      <c r="A12547" s="6" t="s">
        <v>12599</v>
      </c>
      <c r="B12547" s="7">
        <v>8.0192360000000004E-2</v>
      </c>
      <c r="C12547" s="7">
        <v>0.76341190000000003</v>
      </c>
    </row>
    <row r="12548" spans="1:3" x14ac:dyDescent="0.2">
      <c r="A12548" s="6" t="s">
        <v>5233</v>
      </c>
      <c r="B12548" s="7">
        <v>8.0217159999999996E-2</v>
      </c>
      <c r="C12548" s="7">
        <v>0.23313505000000001</v>
      </c>
    </row>
    <row r="12549" spans="1:3" x14ac:dyDescent="0.2">
      <c r="A12549" s="6" t="s">
        <v>8659</v>
      </c>
      <c r="B12549" s="7">
        <v>8.0270369999999994E-2</v>
      </c>
      <c r="C12549" s="7">
        <v>0.39126684</v>
      </c>
    </row>
    <row r="12550" spans="1:3" x14ac:dyDescent="0.2">
      <c r="A12550" s="6" t="s">
        <v>2606</v>
      </c>
      <c r="B12550" s="7">
        <v>8.0271250000000002E-2</v>
      </c>
      <c r="C12550" s="7">
        <v>0.32415440000000001</v>
      </c>
    </row>
    <row r="12551" spans="1:3" x14ac:dyDescent="0.2">
      <c r="A12551" s="6" t="s">
        <v>2749</v>
      </c>
      <c r="B12551" s="7">
        <v>8.0293680000000006E-2</v>
      </c>
      <c r="C12551" s="7">
        <v>0.49843226000000002</v>
      </c>
    </row>
    <row r="12552" spans="1:3" x14ac:dyDescent="0.2">
      <c r="A12552" s="6" t="s">
        <v>8985</v>
      </c>
      <c r="B12552" s="7">
        <v>8.0358009999999994E-2</v>
      </c>
      <c r="C12552" s="7">
        <v>0.67031790999999996</v>
      </c>
    </row>
    <row r="12553" spans="1:3" x14ac:dyDescent="0.2">
      <c r="A12553" s="6" t="s">
        <v>5191</v>
      </c>
      <c r="B12553" s="7">
        <v>8.0375680000000005E-2</v>
      </c>
      <c r="C12553" s="7">
        <v>0.49386214000000001</v>
      </c>
    </row>
    <row r="12554" spans="1:3" x14ac:dyDescent="0.2">
      <c r="A12554" s="6" t="s">
        <v>18932</v>
      </c>
      <c r="B12554" s="7">
        <v>8.0391130000000005E-2</v>
      </c>
      <c r="C12554" s="7">
        <v>0.63260939999999999</v>
      </c>
    </row>
    <row r="12555" spans="1:3" x14ac:dyDescent="0.2">
      <c r="A12555" s="6" t="s">
        <v>18372</v>
      </c>
      <c r="B12555" s="7">
        <v>8.0439759999999999E-2</v>
      </c>
      <c r="C12555" s="7">
        <v>0.58871147000000001</v>
      </c>
    </row>
    <row r="12556" spans="1:3" x14ac:dyDescent="0.2">
      <c r="A12556" s="6" t="s">
        <v>1043</v>
      </c>
      <c r="B12556" s="7">
        <v>8.0505339999999995E-2</v>
      </c>
      <c r="C12556" s="7">
        <v>0.32599059000000002</v>
      </c>
    </row>
    <row r="12557" spans="1:3" x14ac:dyDescent="0.2">
      <c r="A12557" s="6" t="s">
        <v>17048</v>
      </c>
      <c r="B12557" s="7">
        <v>8.0617289999999994E-2</v>
      </c>
      <c r="C12557" s="7">
        <v>0.42110462999999998</v>
      </c>
    </row>
    <row r="12558" spans="1:3" x14ac:dyDescent="0.2">
      <c r="A12558" s="6" t="s">
        <v>16657</v>
      </c>
      <c r="B12558" s="7">
        <v>8.0630160000000006E-2</v>
      </c>
      <c r="C12558" s="7">
        <v>0.47964613</v>
      </c>
    </row>
    <row r="12559" spans="1:3" x14ac:dyDescent="0.2">
      <c r="A12559" s="6" t="s">
        <v>9383</v>
      </c>
      <c r="B12559" s="7">
        <v>8.0641089999999999E-2</v>
      </c>
      <c r="C12559" s="7">
        <v>0.32334699</v>
      </c>
    </row>
    <row r="12560" spans="1:3" x14ac:dyDescent="0.2">
      <c r="A12560" s="6" t="s">
        <v>4489</v>
      </c>
      <c r="B12560" s="7">
        <v>8.0642560000000002E-2</v>
      </c>
      <c r="C12560" s="7">
        <v>0.34874793999999998</v>
      </c>
    </row>
    <row r="12561" spans="1:3" x14ac:dyDescent="0.2">
      <c r="A12561" s="6" t="s">
        <v>17418</v>
      </c>
      <c r="B12561" s="7">
        <v>8.0806619999999996E-2</v>
      </c>
      <c r="C12561" s="7">
        <v>0.49708229999999998</v>
      </c>
    </row>
    <row r="12562" spans="1:3" x14ac:dyDescent="0.2">
      <c r="A12562" s="6" t="s">
        <v>11369</v>
      </c>
      <c r="B12562" s="7">
        <v>8.0849240000000003E-2</v>
      </c>
      <c r="C12562" s="7">
        <v>0.39658381999999998</v>
      </c>
    </row>
    <row r="12563" spans="1:3" x14ac:dyDescent="0.2">
      <c r="A12563" s="6" t="s">
        <v>8429</v>
      </c>
      <c r="B12563" s="7">
        <v>8.0878080000000005E-2</v>
      </c>
      <c r="C12563" s="7">
        <v>0.67197406999999998</v>
      </c>
    </row>
    <row r="12564" spans="1:3" x14ac:dyDescent="0.2">
      <c r="A12564" s="6" t="s">
        <v>4711</v>
      </c>
      <c r="B12564" s="7">
        <v>8.0913250000000006E-2</v>
      </c>
      <c r="C12564" s="7">
        <v>0.32686498000000003</v>
      </c>
    </row>
    <row r="12565" spans="1:3" x14ac:dyDescent="0.2">
      <c r="A12565" s="6" t="s">
        <v>8923</v>
      </c>
      <c r="B12565" s="7">
        <v>8.100976E-2</v>
      </c>
      <c r="C12565" s="7">
        <v>0.55012998999999996</v>
      </c>
    </row>
    <row r="12566" spans="1:3" x14ac:dyDescent="0.2">
      <c r="A12566" s="6" t="s">
        <v>14282</v>
      </c>
      <c r="B12566" s="7">
        <v>8.1029950000000003E-2</v>
      </c>
      <c r="C12566" s="7">
        <v>0.70408694000000005</v>
      </c>
    </row>
    <row r="12567" spans="1:3" x14ac:dyDescent="0.2">
      <c r="A12567" s="6" t="s">
        <v>10684</v>
      </c>
      <c r="B12567" s="7">
        <v>8.1035350000000006E-2</v>
      </c>
      <c r="C12567" s="7">
        <v>0.57306369999999995</v>
      </c>
    </row>
    <row r="12568" spans="1:3" x14ac:dyDescent="0.2">
      <c r="A12568" s="6" t="s">
        <v>17793</v>
      </c>
      <c r="B12568" s="7">
        <v>8.104066E-2</v>
      </c>
      <c r="C12568" s="7">
        <v>0.47948339000000001</v>
      </c>
    </row>
    <row r="12569" spans="1:3" x14ac:dyDescent="0.2">
      <c r="A12569" s="6" t="s">
        <v>17034</v>
      </c>
      <c r="B12569" s="7">
        <v>8.1078330000000004E-2</v>
      </c>
      <c r="C12569" s="7">
        <v>0.74960305000000005</v>
      </c>
    </row>
    <row r="12570" spans="1:3" x14ac:dyDescent="0.2">
      <c r="A12570" s="6" t="s">
        <v>6094</v>
      </c>
      <c r="B12570" s="7">
        <v>8.1079380000000006E-2</v>
      </c>
      <c r="C12570" s="7">
        <v>0.84028866999999996</v>
      </c>
    </row>
    <row r="12571" spans="1:3" x14ac:dyDescent="0.2">
      <c r="A12571" s="6" t="s">
        <v>13549</v>
      </c>
      <c r="B12571" s="7">
        <v>8.1082570000000007E-2</v>
      </c>
      <c r="C12571" s="7">
        <v>0.24218712000000001</v>
      </c>
    </row>
    <row r="12572" spans="1:3" x14ac:dyDescent="0.2">
      <c r="A12572" s="6" t="s">
        <v>17124</v>
      </c>
      <c r="B12572" s="7">
        <v>8.1154299999999999E-2</v>
      </c>
      <c r="C12572" s="7">
        <v>0.32399819000000002</v>
      </c>
    </row>
    <row r="12573" spans="1:3" x14ac:dyDescent="0.2">
      <c r="A12573" s="6" t="s">
        <v>10173</v>
      </c>
      <c r="B12573" s="7">
        <v>8.1168530000000003E-2</v>
      </c>
      <c r="C12573" s="7">
        <v>0.46371999000000003</v>
      </c>
    </row>
    <row r="12574" spans="1:3" x14ac:dyDescent="0.2">
      <c r="A12574" s="6" t="s">
        <v>17501</v>
      </c>
      <c r="B12574" s="7">
        <v>8.1195149999999994E-2</v>
      </c>
      <c r="C12574" s="7">
        <v>0.20311171</v>
      </c>
    </row>
    <row r="12575" spans="1:3" x14ac:dyDescent="0.2">
      <c r="A12575" s="6" t="s">
        <v>5549</v>
      </c>
      <c r="B12575" s="7">
        <v>8.1207619999999994E-2</v>
      </c>
      <c r="C12575" s="7">
        <v>0.39692156000000001</v>
      </c>
    </row>
    <row r="12576" spans="1:3" x14ac:dyDescent="0.2">
      <c r="A12576" s="6" t="s">
        <v>3084</v>
      </c>
      <c r="B12576" s="7">
        <v>8.1234009999999995E-2</v>
      </c>
      <c r="C12576" s="7">
        <v>0.39136937999999999</v>
      </c>
    </row>
    <row r="12577" spans="1:3" x14ac:dyDescent="0.2">
      <c r="A12577" s="6" t="s">
        <v>5901</v>
      </c>
      <c r="B12577" s="7">
        <v>8.130561E-2</v>
      </c>
      <c r="C12577" s="7">
        <v>0.59370460999999997</v>
      </c>
    </row>
    <row r="12578" spans="1:3" x14ac:dyDescent="0.2">
      <c r="A12578" s="6" t="s">
        <v>12590</v>
      </c>
      <c r="B12578" s="7">
        <v>8.1361429999999998E-2</v>
      </c>
      <c r="C12578" s="7">
        <v>0.32285414000000001</v>
      </c>
    </row>
    <row r="12579" spans="1:3" x14ac:dyDescent="0.2">
      <c r="A12579" s="6" t="s">
        <v>9610</v>
      </c>
      <c r="B12579" s="7">
        <v>8.1543710000000005E-2</v>
      </c>
      <c r="C12579" s="7">
        <v>0.25329932999999999</v>
      </c>
    </row>
    <row r="12580" spans="1:3" x14ac:dyDescent="0.2">
      <c r="A12580" s="6" t="s">
        <v>5246</v>
      </c>
      <c r="B12580" s="7">
        <v>8.1591049999999998E-2</v>
      </c>
      <c r="C12580" s="7">
        <v>0.41243879</v>
      </c>
    </row>
    <row r="12581" spans="1:3" x14ac:dyDescent="0.2">
      <c r="A12581" s="6" t="s">
        <v>11866</v>
      </c>
      <c r="B12581" s="7">
        <v>8.1610070000000007E-2</v>
      </c>
      <c r="C12581" s="7">
        <v>0.51789465999999995</v>
      </c>
    </row>
    <row r="12582" spans="1:3" x14ac:dyDescent="0.2">
      <c r="A12582" s="6" t="s">
        <v>3683</v>
      </c>
      <c r="B12582" s="7">
        <v>8.1636040000000007E-2</v>
      </c>
      <c r="C12582" s="7">
        <v>0.42713997999999997</v>
      </c>
    </row>
    <row r="12583" spans="1:3" x14ac:dyDescent="0.2">
      <c r="A12583" s="6" t="s">
        <v>18343</v>
      </c>
      <c r="B12583" s="7">
        <v>8.1673999999999997E-2</v>
      </c>
      <c r="C12583" s="7">
        <v>0.55743938999999998</v>
      </c>
    </row>
    <row r="12584" spans="1:3" x14ac:dyDescent="0.2">
      <c r="A12584" s="6" t="s">
        <v>19039</v>
      </c>
      <c r="B12584" s="7">
        <v>8.1723809999999994E-2</v>
      </c>
      <c r="C12584" s="7">
        <v>0.59479554999999995</v>
      </c>
    </row>
    <row r="12585" spans="1:3" x14ac:dyDescent="0.2">
      <c r="A12585" s="6" t="s">
        <v>15425</v>
      </c>
      <c r="B12585" s="7">
        <v>8.1807930000000001E-2</v>
      </c>
      <c r="C12585" s="7">
        <v>0.64852759999999998</v>
      </c>
    </row>
    <row r="12586" spans="1:3" x14ac:dyDescent="0.2">
      <c r="A12586" s="6" t="s">
        <v>1275</v>
      </c>
      <c r="B12586" s="7">
        <v>8.1829260000000001E-2</v>
      </c>
      <c r="C12586" s="7">
        <v>0.41669076999999999</v>
      </c>
    </row>
    <row r="12587" spans="1:3" x14ac:dyDescent="0.2">
      <c r="A12587" s="6" t="s">
        <v>11859</v>
      </c>
      <c r="B12587" s="7">
        <v>8.1835530000000004E-2</v>
      </c>
      <c r="C12587" s="7">
        <v>0.46965245</v>
      </c>
    </row>
    <row r="12588" spans="1:3" x14ac:dyDescent="0.2">
      <c r="A12588" s="6" t="s">
        <v>7627</v>
      </c>
      <c r="B12588" s="7">
        <v>8.1949389999999997E-2</v>
      </c>
      <c r="C12588" s="7">
        <v>0.91708301000000003</v>
      </c>
    </row>
    <row r="12589" spans="1:3" x14ac:dyDescent="0.2">
      <c r="A12589" s="6" t="s">
        <v>14123</v>
      </c>
      <c r="B12589" s="7">
        <v>8.2005220000000004E-2</v>
      </c>
      <c r="C12589" s="7">
        <v>0.79234198</v>
      </c>
    </row>
    <row r="12590" spans="1:3" x14ac:dyDescent="0.2">
      <c r="A12590" s="6" t="s">
        <v>1072</v>
      </c>
      <c r="B12590" s="7">
        <v>8.2018060000000004E-2</v>
      </c>
      <c r="C12590" s="7">
        <v>0.68244313000000001</v>
      </c>
    </row>
    <row r="12591" spans="1:3" x14ac:dyDescent="0.2">
      <c r="A12591" s="6" t="s">
        <v>18621</v>
      </c>
      <c r="B12591" s="7">
        <v>8.2085759999999994E-2</v>
      </c>
      <c r="C12591" s="7">
        <v>0.68607943999999998</v>
      </c>
    </row>
    <row r="12592" spans="1:3" x14ac:dyDescent="0.2">
      <c r="A12592" s="6" t="s">
        <v>3289</v>
      </c>
      <c r="B12592" s="7">
        <v>8.2095370000000001E-2</v>
      </c>
      <c r="C12592" s="7">
        <v>0.86381841000000004</v>
      </c>
    </row>
    <row r="12593" spans="1:3" x14ac:dyDescent="0.2">
      <c r="A12593" s="6" t="s">
        <v>11973</v>
      </c>
      <c r="B12593" s="7">
        <v>8.2101419999999994E-2</v>
      </c>
      <c r="C12593" s="7">
        <v>0.65118620000000005</v>
      </c>
    </row>
    <row r="12594" spans="1:3" x14ac:dyDescent="0.2">
      <c r="A12594" s="6" t="s">
        <v>18066</v>
      </c>
      <c r="B12594" s="7">
        <v>8.2108169999999994E-2</v>
      </c>
      <c r="C12594" s="7">
        <v>0.52211589999999997</v>
      </c>
    </row>
    <row r="12595" spans="1:3" x14ac:dyDescent="0.2">
      <c r="A12595" s="6" t="s">
        <v>3529</v>
      </c>
      <c r="B12595" s="7">
        <v>8.2109730000000006E-2</v>
      </c>
      <c r="C12595" s="7">
        <v>0.54723047000000002</v>
      </c>
    </row>
    <row r="12596" spans="1:3" x14ac:dyDescent="0.2">
      <c r="A12596" s="6" t="s">
        <v>3660</v>
      </c>
      <c r="B12596" s="7">
        <v>8.21104E-2</v>
      </c>
      <c r="C12596" s="7">
        <v>0.35647485000000001</v>
      </c>
    </row>
    <row r="12597" spans="1:3" x14ac:dyDescent="0.2">
      <c r="A12597" s="6" t="s">
        <v>2046</v>
      </c>
      <c r="B12597" s="7">
        <v>8.2170209999999994E-2</v>
      </c>
      <c r="C12597" s="7">
        <v>0.57734905000000003</v>
      </c>
    </row>
    <row r="12598" spans="1:3" x14ac:dyDescent="0.2">
      <c r="A12598" s="6" t="s">
        <v>2317</v>
      </c>
      <c r="B12598" s="7">
        <v>8.2222970000000006E-2</v>
      </c>
      <c r="C12598" s="7">
        <v>0.55713517999999995</v>
      </c>
    </row>
    <row r="12599" spans="1:3" x14ac:dyDescent="0.2">
      <c r="A12599" s="6" t="s">
        <v>13210</v>
      </c>
      <c r="B12599" s="7">
        <v>8.2238450000000005E-2</v>
      </c>
      <c r="C12599" s="7">
        <v>0.44685288000000001</v>
      </c>
    </row>
    <row r="12600" spans="1:3" x14ac:dyDescent="0.2">
      <c r="A12600" s="6" t="s">
        <v>1984</v>
      </c>
      <c r="B12600" s="7">
        <v>8.2247100000000004E-2</v>
      </c>
      <c r="C12600" s="7">
        <v>0.17517562</v>
      </c>
    </row>
    <row r="12601" spans="1:3" x14ac:dyDescent="0.2">
      <c r="A12601" s="6" t="s">
        <v>11317</v>
      </c>
      <c r="B12601" s="7">
        <v>8.2372580000000001E-2</v>
      </c>
      <c r="C12601" s="7">
        <v>0.48716311000000001</v>
      </c>
    </row>
    <row r="12602" spans="1:3" x14ac:dyDescent="0.2">
      <c r="A12602" s="6" t="s">
        <v>2298</v>
      </c>
      <c r="B12602" s="7">
        <v>8.2410010000000006E-2</v>
      </c>
      <c r="C12602" s="7">
        <v>0.52084165000000004</v>
      </c>
    </row>
    <row r="12603" spans="1:3" x14ac:dyDescent="0.2">
      <c r="A12603" s="6" t="s">
        <v>3814</v>
      </c>
      <c r="B12603" s="7">
        <v>8.2416539999999996E-2</v>
      </c>
      <c r="C12603" s="7">
        <v>0.53583106999999996</v>
      </c>
    </row>
    <row r="12604" spans="1:3" x14ac:dyDescent="0.2">
      <c r="A12604" s="6" t="s">
        <v>2831</v>
      </c>
      <c r="B12604" s="7">
        <v>8.2419339999999994E-2</v>
      </c>
      <c r="C12604" s="7">
        <v>0.56146907000000001</v>
      </c>
    </row>
    <row r="12605" spans="1:3" x14ac:dyDescent="0.2">
      <c r="A12605" s="6" t="s">
        <v>18144</v>
      </c>
      <c r="B12605" s="7">
        <v>8.2479280000000002E-2</v>
      </c>
      <c r="C12605" s="7">
        <v>0.41106957</v>
      </c>
    </row>
    <row r="12606" spans="1:3" x14ac:dyDescent="0.2">
      <c r="A12606" s="6" t="s">
        <v>14901</v>
      </c>
      <c r="B12606" s="7">
        <v>8.2499580000000003E-2</v>
      </c>
      <c r="C12606" s="7">
        <v>0.39483159000000001</v>
      </c>
    </row>
    <row r="12607" spans="1:3" x14ac:dyDescent="0.2">
      <c r="A12607" s="6" t="s">
        <v>6296</v>
      </c>
      <c r="B12607" s="7">
        <v>8.2605230000000002E-2</v>
      </c>
      <c r="C12607" s="7">
        <v>0.28590146</v>
      </c>
    </row>
    <row r="12608" spans="1:3" x14ac:dyDescent="0.2">
      <c r="A12608" s="6" t="s">
        <v>7478</v>
      </c>
      <c r="B12608" s="7">
        <v>8.2724679999999995E-2</v>
      </c>
      <c r="C12608" s="7">
        <v>0.44158620999999998</v>
      </c>
    </row>
    <row r="12609" spans="1:3" x14ac:dyDescent="0.2">
      <c r="A12609" s="6" t="s">
        <v>8713</v>
      </c>
      <c r="B12609" s="7">
        <v>8.2736299999999999E-2</v>
      </c>
      <c r="C12609" s="7">
        <v>0.54864500999999999</v>
      </c>
    </row>
    <row r="12610" spans="1:3" x14ac:dyDescent="0.2">
      <c r="A12610" s="6" t="s">
        <v>1053</v>
      </c>
      <c r="B12610" s="7">
        <v>8.2739080000000007E-2</v>
      </c>
      <c r="C12610" s="7">
        <v>0.48688839</v>
      </c>
    </row>
    <row r="12611" spans="1:3" x14ac:dyDescent="0.2">
      <c r="A12611" s="6" t="s">
        <v>3813</v>
      </c>
      <c r="B12611" s="7">
        <v>8.2800659999999998E-2</v>
      </c>
      <c r="C12611" s="7">
        <v>0.61903008999999998</v>
      </c>
    </row>
    <row r="12612" spans="1:3" x14ac:dyDescent="0.2">
      <c r="A12612" s="6" t="s">
        <v>13849</v>
      </c>
      <c r="B12612" s="7">
        <v>8.2800929999999995E-2</v>
      </c>
      <c r="C12612" s="7">
        <v>0.51575411999999998</v>
      </c>
    </row>
    <row r="12613" spans="1:3" x14ac:dyDescent="0.2">
      <c r="A12613" s="6" t="s">
        <v>11159</v>
      </c>
      <c r="B12613" s="7">
        <v>8.2831970000000005E-2</v>
      </c>
      <c r="C12613" s="7">
        <v>0.54294639</v>
      </c>
    </row>
    <row r="12614" spans="1:3" x14ac:dyDescent="0.2">
      <c r="A12614" s="6" t="s">
        <v>6650</v>
      </c>
      <c r="B12614" s="7">
        <v>8.2834450000000004E-2</v>
      </c>
      <c r="C12614" s="7">
        <v>0.46960252000000002</v>
      </c>
    </row>
    <row r="12615" spans="1:3" x14ac:dyDescent="0.2">
      <c r="A12615" s="6" t="s">
        <v>13838</v>
      </c>
      <c r="B12615" s="7">
        <v>8.2940310000000003E-2</v>
      </c>
      <c r="C12615" s="7">
        <v>0.68681882999999999</v>
      </c>
    </row>
    <row r="12616" spans="1:3" x14ac:dyDescent="0.2">
      <c r="A12616" s="6" t="s">
        <v>10259</v>
      </c>
      <c r="B12616" s="7">
        <v>8.2978730000000001E-2</v>
      </c>
      <c r="C12616" s="7">
        <v>0.62261378999999994</v>
      </c>
    </row>
    <row r="12617" spans="1:3" x14ac:dyDescent="0.2">
      <c r="A12617" s="6" t="s">
        <v>8706</v>
      </c>
      <c r="B12617" s="7">
        <v>8.2999030000000001E-2</v>
      </c>
      <c r="C12617" s="7">
        <v>0.28057215000000002</v>
      </c>
    </row>
    <row r="12618" spans="1:3" x14ac:dyDescent="0.2">
      <c r="A12618" s="6" t="s">
        <v>1921</v>
      </c>
      <c r="B12618" s="7">
        <v>8.3030300000000001E-2</v>
      </c>
      <c r="C12618" s="7">
        <v>0.47000087000000002</v>
      </c>
    </row>
    <row r="12619" spans="1:3" x14ac:dyDescent="0.2">
      <c r="A12619" s="6" t="s">
        <v>9051</v>
      </c>
      <c r="B12619" s="7">
        <v>8.3052070000000006E-2</v>
      </c>
      <c r="C12619" s="7">
        <v>0.54070947000000003</v>
      </c>
    </row>
    <row r="12620" spans="1:3" x14ac:dyDescent="0.2">
      <c r="A12620" s="6" t="s">
        <v>7052</v>
      </c>
      <c r="B12620" s="7">
        <v>8.3085510000000001E-2</v>
      </c>
      <c r="C12620" s="7">
        <v>0.50069763</v>
      </c>
    </row>
    <row r="12621" spans="1:3" x14ac:dyDescent="0.2">
      <c r="A12621" s="6" t="s">
        <v>14284</v>
      </c>
      <c r="B12621" s="7">
        <v>8.3190509999999995E-2</v>
      </c>
      <c r="C12621" s="7">
        <v>0.31523433000000001</v>
      </c>
    </row>
    <row r="12622" spans="1:3" x14ac:dyDescent="0.2">
      <c r="A12622" s="6" t="s">
        <v>14745</v>
      </c>
      <c r="B12622" s="7">
        <v>8.3196729999999997E-2</v>
      </c>
      <c r="C12622" s="7">
        <v>0.56797602999999997</v>
      </c>
    </row>
    <row r="12623" spans="1:3" x14ac:dyDescent="0.2">
      <c r="A12623" s="6" t="s">
        <v>10370</v>
      </c>
      <c r="B12623" s="7">
        <v>8.3249439999999994E-2</v>
      </c>
      <c r="C12623" s="7">
        <v>0.60396088999999997</v>
      </c>
    </row>
    <row r="12624" spans="1:3" x14ac:dyDescent="0.2">
      <c r="A12624" s="6" t="s">
        <v>8332</v>
      </c>
      <c r="B12624" s="7">
        <v>8.3254670000000003E-2</v>
      </c>
      <c r="C12624" s="7">
        <v>0.13105338999999999</v>
      </c>
    </row>
    <row r="12625" spans="1:3" x14ac:dyDescent="0.2">
      <c r="A12625" s="6" t="s">
        <v>5358</v>
      </c>
      <c r="B12625" s="7">
        <v>8.3259319999999998E-2</v>
      </c>
      <c r="C12625" s="7">
        <v>0.31907966999999998</v>
      </c>
    </row>
    <row r="12626" spans="1:3" x14ac:dyDescent="0.2">
      <c r="A12626" s="6" t="s">
        <v>15065</v>
      </c>
      <c r="B12626" s="7">
        <v>8.3284129999999998E-2</v>
      </c>
      <c r="C12626" s="7">
        <v>0.39571124000000002</v>
      </c>
    </row>
    <row r="12627" spans="1:3" x14ac:dyDescent="0.2">
      <c r="A12627" s="6" t="s">
        <v>11208</v>
      </c>
      <c r="B12627" s="7">
        <v>8.3294649999999998E-2</v>
      </c>
      <c r="C12627" s="7">
        <v>0.52839404999999995</v>
      </c>
    </row>
    <row r="12628" spans="1:3" x14ac:dyDescent="0.2">
      <c r="A12628" s="6" t="s">
        <v>19049</v>
      </c>
      <c r="B12628" s="7">
        <v>8.3298559999999994E-2</v>
      </c>
      <c r="C12628" s="7">
        <v>0.33028369000000002</v>
      </c>
    </row>
    <row r="12629" spans="1:3" x14ac:dyDescent="0.2">
      <c r="A12629" s="6" t="s">
        <v>18706</v>
      </c>
      <c r="B12629" s="7">
        <v>8.3635650000000006E-2</v>
      </c>
      <c r="C12629" s="7">
        <v>0.53227460999999998</v>
      </c>
    </row>
    <row r="12630" spans="1:3" x14ac:dyDescent="0.2">
      <c r="A12630" s="6" t="s">
        <v>10885</v>
      </c>
      <c r="B12630" s="7">
        <v>8.3637439999999993E-2</v>
      </c>
      <c r="C12630" s="7">
        <v>0.36389908999999998</v>
      </c>
    </row>
    <row r="12631" spans="1:3" x14ac:dyDescent="0.2">
      <c r="A12631" s="6" t="s">
        <v>10634</v>
      </c>
      <c r="B12631" s="7">
        <v>8.3642099999999997E-2</v>
      </c>
      <c r="C12631" s="7">
        <v>0.69539499999999999</v>
      </c>
    </row>
    <row r="12632" spans="1:3" x14ac:dyDescent="0.2">
      <c r="A12632" s="6" t="s">
        <v>10818</v>
      </c>
      <c r="B12632" s="7">
        <v>8.3680210000000005E-2</v>
      </c>
      <c r="C12632" s="7">
        <v>0.71534156999999998</v>
      </c>
    </row>
    <row r="12633" spans="1:3" x14ac:dyDescent="0.2">
      <c r="A12633" s="6" t="s">
        <v>4506</v>
      </c>
      <c r="B12633" s="7">
        <v>8.3729070000000003E-2</v>
      </c>
      <c r="C12633" s="7">
        <v>0.50784224</v>
      </c>
    </row>
    <row r="12634" spans="1:3" x14ac:dyDescent="0.2">
      <c r="A12634" s="6" t="s">
        <v>17098</v>
      </c>
      <c r="B12634" s="7">
        <v>8.3737900000000004E-2</v>
      </c>
      <c r="C12634" s="7">
        <v>0.46859065</v>
      </c>
    </row>
    <row r="12635" spans="1:3" x14ac:dyDescent="0.2">
      <c r="A12635" s="6" t="s">
        <v>11382</v>
      </c>
      <c r="B12635" s="7">
        <v>8.3873470000000006E-2</v>
      </c>
      <c r="C12635" s="7">
        <v>0.46748418000000003</v>
      </c>
    </row>
    <row r="12636" spans="1:3" x14ac:dyDescent="0.2">
      <c r="A12636" s="6" t="s">
        <v>9797</v>
      </c>
      <c r="B12636" s="7">
        <v>8.4000469999999994E-2</v>
      </c>
      <c r="C12636" s="7">
        <v>0.50366650000000002</v>
      </c>
    </row>
    <row r="12637" spans="1:3" x14ac:dyDescent="0.2">
      <c r="A12637" s="6" t="s">
        <v>3957</v>
      </c>
      <c r="B12637" s="7">
        <v>8.4087099999999998E-2</v>
      </c>
      <c r="C12637" s="7">
        <v>0.51599362999999998</v>
      </c>
    </row>
    <row r="12638" spans="1:3" x14ac:dyDescent="0.2">
      <c r="A12638" s="6" t="s">
        <v>9343</v>
      </c>
      <c r="B12638" s="7">
        <v>8.4116399999999994E-2</v>
      </c>
      <c r="C12638" s="7">
        <v>0.36573313000000002</v>
      </c>
    </row>
    <row r="12639" spans="1:3" x14ac:dyDescent="0.2">
      <c r="A12639" s="6" t="s">
        <v>17387</v>
      </c>
      <c r="B12639" s="7">
        <v>8.4141859999999999E-2</v>
      </c>
      <c r="C12639" s="7">
        <v>0.57060496999999999</v>
      </c>
    </row>
    <row r="12640" spans="1:3" x14ac:dyDescent="0.2">
      <c r="A12640" s="6" t="s">
        <v>14374</v>
      </c>
      <c r="B12640" s="7">
        <v>8.4154439999999997E-2</v>
      </c>
      <c r="C12640" s="7">
        <v>0.61987846000000002</v>
      </c>
    </row>
    <row r="12641" spans="1:3" x14ac:dyDescent="0.2">
      <c r="A12641" s="6" t="s">
        <v>10368</v>
      </c>
      <c r="B12641" s="7">
        <v>8.4240949999999995E-2</v>
      </c>
      <c r="C12641" s="7">
        <v>0.42093329000000002</v>
      </c>
    </row>
    <row r="12642" spans="1:3" x14ac:dyDescent="0.2">
      <c r="A12642" s="6" t="s">
        <v>16172</v>
      </c>
      <c r="B12642" s="7">
        <v>8.4353460000000005E-2</v>
      </c>
      <c r="C12642" s="7">
        <v>0.47887782000000001</v>
      </c>
    </row>
    <row r="12643" spans="1:3" x14ac:dyDescent="0.2">
      <c r="A12643" s="6" t="s">
        <v>11266</v>
      </c>
      <c r="B12643" s="7">
        <v>8.4379040000000002E-2</v>
      </c>
      <c r="C12643" s="7">
        <v>0.86531701999999999</v>
      </c>
    </row>
    <row r="12644" spans="1:3" x14ac:dyDescent="0.2">
      <c r="A12644" s="6" t="s">
        <v>2013</v>
      </c>
      <c r="B12644" s="7">
        <v>8.4389450000000005E-2</v>
      </c>
      <c r="C12644" s="7">
        <v>0.59537865000000001</v>
      </c>
    </row>
    <row r="12645" spans="1:3" x14ac:dyDescent="0.2">
      <c r="A12645" s="6" t="s">
        <v>18816</v>
      </c>
      <c r="B12645" s="7">
        <v>8.4427639999999998E-2</v>
      </c>
      <c r="C12645" s="7">
        <v>0.45247639000000001</v>
      </c>
    </row>
    <row r="12646" spans="1:3" x14ac:dyDescent="0.2">
      <c r="A12646" s="6" t="s">
        <v>9974</v>
      </c>
      <c r="B12646" s="7">
        <v>8.4468349999999998E-2</v>
      </c>
      <c r="C12646" s="7">
        <v>0.63246009999999997</v>
      </c>
    </row>
    <row r="12647" spans="1:3" x14ac:dyDescent="0.2">
      <c r="A12647" s="6" t="s">
        <v>7698</v>
      </c>
      <c r="B12647" s="7">
        <v>8.4488469999999996E-2</v>
      </c>
      <c r="C12647" s="7">
        <v>0.77886062</v>
      </c>
    </row>
    <row r="12648" spans="1:3" x14ac:dyDescent="0.2">
      <c r="A12648" s="6" t="s">
        <v>2701</v>
      </c>
      <c r="B12648" s="7">
        <v>8.4492849999999994E-2</v>
      </c>
      <c r="C12648" s="7">
        <v>0.51692583000000003</v>
      </c>
    </row>
    <row r="12649" spans="1:3" x14ac:dyDescent="0.2">
      <c r="A12649" s="6" t="s">
        <v>12402</v>
      </c>
      <c r="B12649" s="7">
        <v>8.4540130000000005E-2</v>
      </c>
      <c r="C12649" s="7">
        <v>0.44160994999999997</v>
      </c>
    </row>
    <row r="12650" spans="1:3" x14ac:dyDescent="0.2">
      <c r="A12650" s="6" t="s">
        <v>2515</v>
      </c>
      <c r="B12650" s="7">
        <v>8.4551119999999994E-2</v>
      </c>
      <c r="C12650" s="7">
        <v>0.76627931999999999</v>
      </c>
    </row>
    <row r="12651" spans="1:3" x14ac:dyDescent="0.2">
      <c r="A12651" s="6" t="s">
        <v>14381</v>
      </c>
      <c r="B12651" s="7">
        <v>8.4566710000000003E-2</v>
      </c>
      <c r="C12651" s="7">
        <v>0.61323751999999998</v>
      </c>
    </row>
    <row r="12652" spans="1:3" x14ac:dyDescent="0.2">
      <c r="A12652" s="6" t="s">
        <v>4730</v>
      </c>
      <c r="B12652" s="7">
        <v>8.4607379999999996E-2</v>
      </c>
      <c r="C12652" s="7">
        <v>0.54960997</v>
      </c>
    </row>
    <row r="12653" spans="1:3" x14ac:dyDescent="0.2">
      <c r="A12653" s="6" t="s">
        <v>9320</v>
      </c>
      <c r="B12653" s="7">
        <v>8.4631440000000002E-2</v>
      </c>
      <c r="C12653" s="7">
        <v>0.30711606000000002</v>
      </c>
    </row>
    <row r="12654" spans="1:3" x14ac:dyDescent="0.2">
      <c r="A12654" s="6" t="s">
        <v>16022</v>
      </c>
      <c r="B12654" s="7">
        <v>8.4675059999999996E-2</v>
      </c>
      <c r="C12654" s="7">
        <v>0.17931305</v>
      </c>
    </row>
    <row r="12655" spans="1:3" x14ac:dyDescent="0.2">
      <c r="A12655" s="6" t="s">
        <v>9852</v>
      </c>
      <c r="B12655" s="7">
        <v>8.4729689999999996E-2</v>
      </c>
      <c r="C12655" s="7">
        <v>0.56122470000000002</v>
      </c>
    </row>
    <row r="12656" spans="1:3" x14ac:dyDescent="0.2">
      <c r="A12656" s="6" t="s">
        <v>15690</v>
      </c>
      <c r="B12656" s="7">
        <v>8.4801710000000002E-2</v>
      </c>
      <c r="C12656" s="7">
        <v>0.38509104</v>
      </c>
    </row>
    <row r="12657" spans="1:3" x14ac:dyDescent="0.2">
      <c r="A12657" s="6" t="s">
        <v>10986</v>
      </c>
      <c r="B12657" s="7">
        <v>8.4840390000000002E-2</v>
      </c>
      <c r="C12657" s="7">
        <v>0.76798763999999997</v>
      </c>
    </row>
    <row r="12658" spans="1:3" x14ac:dyDescent="0.2">
      <c r="A12658" s="10" t="s">
        <v>972</v>
      </c>
      <c r="B12658" s="7">
        <v>8.4859069999999995E-2</v>
      </c>
      <c r="C12658" s="7">
        <v>0.90505475999999996</v>
      </c>
    </row>
    <row r="12659" spans="1:3" x14ac:dyDescent="0.2">
      <c r="A12659" s="6" t="s">
        <v>14220</v>
      </c>
      <c r="B12659" s="7">
        <v>8.4868429999999995E-2</v>
      </c>
      <c r="C12659" s="7">
        <v>0.69933679000000004</v>
      </c>
    </row>
    <row r="12660" spans="1:3" x14ac:dyDescent="0.2">
      <c r="A12660" s="6" t="s">
        <v>9625</v>
      </c>
      <c r="B12660" s="7">
        <v>8.4892499999999996E-2</v>
      </c>
      <c r="C12660" s="7">
        <v>0.26527790000000001</v>
      </c>
    </row>
    <row r="12661" spans="1:3" x14ac:dyDescent="0.2">
      <c r="A12661" s="6" t="s">
        <v>9682</v>
      </c>
      <c r="B12661" s="7">
        <v>8.4983400000000001E-2</v>
      </c>
      <c r="C12661" s="7">
        <v>0.29597943999999998</v>
      </c>
    </row>
    <row r="12662" spans="1:3" x14ac:dyDescent="0.2">
      <c r="A12662" s="6" t="s">
        <v>10681</v>
      </c>
      <c r="B12662" s="7">
        <v>8.5006910000000005E-2</v>
      </c>
      <c r="C12662" s="7">
        <v>0.55627241000000005</v>
      </c>
    </row>
    <row r="12663" spans="1:3" x14ac:dyDescent="0.2">
      <c r="A12663" s="6" t="s">
        <v>1276</v>
      </c>
      <c r="B12663" s="7">
        <v>8.5015530000000006E-2</v>
      </c>
      <c r="C12663" s="7">
        <v>0.45540756999999998</v>
      </c>
    </row>
    <row r="12664" spans="1:3" x14ac:dyDescent="0.2">
      <c r="A12664" s="6" t="s">
        <v>10612</v>
      </c>
      <c r="B12664" s="7">
        <v>8.5040740000000004E-2</v>
      </c>
      <c r="C12664" s="7">
        <v>0.78711492999999999</v>
      </c>
    </row>
    <row r="12665" spans="1:3" x14ac:dyDescent="0.2">
      <c r="A12665" s="6" t="s">
        <v>9782</v>
      </c>
      <c r="B12665" s="7">
        <v>8.5093210000000002E-2</v>
      </c>
      <c r="C12665" s="7">
        <v>0.52872925999999998</v>
      </c>
    </row>
    <row r="12666" spans="1:3" x14ac:dyDescent="0.2">
      <c r="A12666" s="6" t="s">
        <v>17299</v>
      </c>
      <c r="B12666" s="7">
        <v>8.5106660000000001E-2</v>
      </c>
      <c r="C12666" s="7">
        <v>0.19120434</v>
      </c>
    </row>
    <row r="12667" spans="1:3" x14ac:dyDescent="0.2">
      <c r="A12667" s="6" t="s">
        <v>14617</v>
      </c>
      <c r="B12667" s="7">
        <v>8.5109840000000006E-2</v>
      </c>
      <c r="C12667" s="7">
        <v>0.59600615999999995</v>
      </c>
    </row>
    <row r="12668" spans="1:3" x14ac:dyDescent="0.2">
      <c r="A12668" s="6" t="s">
        <v>2201</v>
      </c>
      <c r="B12668" s="7">
        <v>8.5166420000000007E-2</v>
      </c>
      <c r="C12668" s="7">
        <v>0.54836779999999996</v>
      </c>
    </row>
    <row r="12669" spans="1:3" x14ac:dyDescent="0.2">
      <c r="A12669" s="6" t="s">
        <v>2836</v>
      </c>
      <c r="B12669" s="7">
        <v>8.5362370000000007E-2</v>
      </c>
      <c r="C12669" s="7">
        <v>8.8643920000000001E-2</v>
      </c>
    </row>
    <row r="12670" spans="1:3" x14ac:dyDescent="0.2">
      <c r="A12670" s="6" t="s">
        <v>11037</v>
      </c>
      <c r="B12670" s="7">
        <v>8.5398020000000005E-2</v>
      </c>
      <c r="C12670" s="7">
        <v>0.21883938</v>
      </c>
    </row>
    <row r="12671" spans="1:3" x14ac:dyDescent="0.2">
      <c r="A12671" s="6" t="s">
        <v>2506</v>
      </c>
      <c r="B12671" s="7">
        <v>8.5398760000000004E-2</v>
      </c>
      <c r="C12671" s="7">
        <v>0.52314165000000001</v>
      </c>
    </row>
    <row r="12672" spans="1:3" x14ac:dyDescent="0.2">
      <c r="A12672" s="6" t="s">
        <v>3018</v>
      </c>
      <c r="B12672" s="7">
        <v>8.5401009999999999E-2</v>
      </c>
      <c r="C12672" s="7">
        <v>0.52155297</v>
      </c>
    </row>
    <row r="12673" spans="1:3" x14ac:dyDescent="0.2">
      <c r="A12673" s="6" t="s">
        <v>14829</v>
      </c>
      <c r="B12673" s="7">
        <v>8.5408540000000005E-2</v>
      </c>
      <c r="C12673" s="7">
        <v>0.47404159000000001</v>
      </c>
    </row>
    <row r="12674" spans="1:3" x14ac:dyDescent="0.2">
      <c r="A12674" s="6" t="s">
        <v>15383</v>
      </c>
      <c r="B12674" s="7">
        <v>8.5423840000000001E-2</v>
      </c>
      <c r="C12674" s="7">
        <v>0.57145018000000003</v>
      </c>
    </row>
    <row r="12675" spans="1:3" x14ac:dyDescent="0.2">
      <c r="A12675" s="6" t="s">
        <v>13659</v>
      </c>
      <c r="B12675" s="7">
        <v>8.5621210000000003E-2</v>
      </c>
      <c r="C12675" s="7">
        <v>0.57957254000000002</v>
      </c>
    </row>
    <row r="12676" spans="1:3" x14ac:dyDescent="0.2">
      <c r="A12676" s="6" t="s">
        <v>19027</v>
      </c>
      <c r="B12676" s="7">
        <v>8.5631360000000004E-2</v>
      </c>
      <c r="C12676" s="7">
        <v>0.45642711000000002</v>
      </c>
    </row>
    <row r="12677" spans="1:3" x14ac:dyDescent="0.2">
      <c r="A12677" s="6" t="s">
        <v>7699</v>
      </c>
      <c r="B12677" s="7">
        <v>8.5728929999999995E-2</v>
      </c>
      <c r="C12677" s="7">
        <v>0.44169839999999999</v>
      </c>
    </row>
    <row r="12678" spans="1:3" x14ac:dyDescent="0.2">
      <c r="A12678" s="6" t="s">
        <v>8165</v>
      </c>
      <c r="B12678" s="7">
        <v>8.5733149999999994E-2</v>
      </c>
      <c r="C12678" s="7">
        <v>0.32436632999999998</v>
      </c>
    </row>
    <row r="12679" spans="1:3" x14ac:dyDescent="0.2">
      <c r="A12679" s="6" t="s">
        <v>10057</v>
      </c>
      <c r="B12679" s="7">
        <v>8.575845E-2</v>
      </c>
      <c r="C12679" s="7">
        <v>0.55361455000000004</v>
      </c>
    </row>
    <row r="12680" spans="1:3" x14ac:dyDescent="0.2">
      <c r="A12680" s="6" t="s">
        <v>7343</v>
      </c>
      <c r="B12680" s="7">
        <v>8.5760199999999995E-2</v>
      </c>
      <c r="C12680" s="7">
        <v>0.42016424000000002</v>
      </c>
    </row>
    <row r="12681" spans="1:3" x14ac:dyDescent="0.2">
      <c r="A12681" s="6" t="s">
        <v>4443</v>
      </c>
      <c r="B12681" s="7">
        <v>8.6012809999999995E-2</v>
      </c>
      <c r="C12681" s="7">
        <v>0.18008845000000001</v>
      </c>
    </row>
    <row r="12682" spans="1:3" x14ac:dyDescent="0.2">
      <c r="A12682" s="6" t="s">
        <v>1409</v>
      </c>
      <c r="B12682" s="7">
        <v>8.6020399999999997E-2</v>
      </c>
      <c r="C12682" s="7">
        <v>0.28607090000000002</v>
      </c>
    </row>
    <row r="12683" spans="1:3" x14ac:dyDescent="0.2">
      <c r="A12683" s="6" t="s">
        <v>8289</v>
      </c>
      <c r="B12683" s="7">
        <v>8.6080050000000005E-2</v>
      </c>
      <c r="C12683" s="7">
        <v>0.44455644</v>
      </c>
    </row>
    <row r="12684" spans="1:3" x14ac:dyDescent="0.2">
      <c r="A12684" s="6" t="s">
        <v>18294</v>
      </c>
      <c r="B12684" s="7">
        <v>8.6146150000000005E-2</v>
      </c>
      <c r="C12684" s="7">
        <v>0.37838340999999998</v>
      </c>
    </row>
    <row r="12685" spans="1:3" x14ac:dyDescent="0.2">
      <c r="A12685" s="6" t="s">
        <v>15784</v>
      </c>
      <c r="B12685" s="7">
        <v>8.6190959999999997E-2</v>
      </c>
      <c r="C12685" s="7">
        <v>0.59835181999999998</v>
      </c>
    </row>
    <row r="12686" spans="1:3" x14ac:dyDescent="0.2">
      <c r="A12686" s="6" t="s">
        <v>5530</v>
      </c>
      <c r="B12686" s="7">
        <v>8.6362759999999997E-2</v>
      </c>
      <c r="C12686" s="7">
        <v>0.49958553999999999</v>
      </c>
    </row>
    <row r="12687" spans="1:3" x14ac:dyDescent="0.2">
      <c r="A12687" s="6" t="s">
        <v>1732</v>
      </c>
      <c r="B12687" s="7">
        <v>8.6392410000000003E-2</v>
      </c>
      <c r="C12687" s="7">
        <v>0.49615976000000001</v>
      </c>
    </row>
    <row r="12688" spans="1:3" x14ac:dyDescent="0.2">
      <c r="A12688" s="6" t="s">
        <v>16187</v>
      </c>
      <c r="B12688" s="7">
        <v>8.6395810000000003E-2</v>
      </c>
      <c r="C12688" s="7">
        <v>0.21901830999999999</v>
      </c>
    </row>
    <row r="12689" spans="1:3" x14ac:dyDescent="0.2">
      <c r="A12689" s="6" t="s">
        <v>2183</v>
      </c>
      <c r="B12689" s="7">
        <v>8.6423970000000003E-2</v>
      </c>
      <c r="C12689" s="7">
        <v>0.30683027000000002</v>
      </c>
    </row>
    <row r="12690" spans="1:3" x14ac:dyDescent="0.2">
      <c r="A12690" s="6" t="s">
        <v>8364</v>
      </c>
      <c r="B12690" s="7">
        <v>8.6462189999999994E-2</v>
      </c>
      <c r="C12690" s="7">
        <v>0.37005979999999999</v>
      </c>
    </row>
    <row r="12691" spans="1:3" x14ac:dyDescent="0.2">
      <c r="A12691" s="6" t="s">
        <v>8434</v>
      </c>
      <c r="B12691" s="7">
        <v>8.6500380000000002E-2</v>
      </c>
      <c r="C12691" s="7">
        <v>0.68607114000000002</v>
      </c>
    </row>
    <row r="12692" spans="1:3" x14ac:dyDescent="0.2">
      <c r="A12692" s="6" t="s">
        <v>9930</v>
      </c>
      <c r="B12692" s="7">
        <v>8.654125E-2</v>
      </c>
      <c r="C12692" s="7">
        <v>0.47481880999999998</v>
      </c>
    </row>
    <row r="12693" spans="1:3" x14ac:dyDescent="0.2">
      <c r="A12693" s="6" t="s">
        <v>7409</v>
      </c>
      <c r="B12693" s="7">
        <v>8.6618870000000001E-2</v>
      </c>
      <c r="C12693" s="7">
        <v>0.38509143000000001</v>
      </c>
    </row>
    <row r="12694" spans="1:3" x14ac:dyDescent="0.2">
      <c r="A12694" s="6" t="s">
        <v>8584</v>
      </c>
      <c r="B12694" s="7">
        <v>8.6691829999999998E-2</v>
      </c>
      <c r="C12694" s="7">
        <v>0.47613033999999999</v>
      </c>
    </row>
    <row r="12695" spans="1:3" x14ac:dyDescent="0.2">
      <c r="A12695" s="6" t="s">
        <v>4359</v>
      </c>
      <c r="B12695" s="7">
        <v>8.6752029999999994E-2</v>
      </c>
      <c r="C12695" s="7">
        <v>0.30277929999999997</v>
      </c>
    </row>
    <row r="12696" spans="1:3" x14ac:dyDescent="0.2">
      <c r="A12696" s="6" t="s">
        <v>4995</v>
      </c>
      <c r="B12696" s="7">
        <v>8.6852670000000007E-2</v>
      </c>
      <c r="C12696" s="7">
        <v>0.47672310000000001</v>
      </c>
    </row>
    <row r="12697" spans="1:3" x14ac:dyDescent="0.2">
      <c r="A12697" s="6" t="s">
        <v>11672</v>
      </c>
      <c r="B12697" s="7">
        <v>8.6909319999999998E-2</v>
      </c>
      <c r="C12697" s="7">
        <v>0.3822622</v>
      </c>
    </row>
    <row r="12698" spans="1:3" x14ac:dyDescent="0.2">
      <c r="A12698" s="6" t="s">
        <v>9987</v>
      </c>
      <c r="B12698" s="7">
        <v>8.7017960000000005E-2</v>
      </c>
      <c r="C12698" s="7">
        <v>0.51062034000000001</v>
      </c>
    </row>
    <row r="12699" spans="1:3" x14ac:dyDescent="0.2">
      <c r="A12699" s="6" t="s">
        <v>5005</v>
      </c>
      <c r="B12699" s="7">
        <v>8.7022779999999994E-2</v>
      </c>
      <c r="C12699" s="7">
        <v>0.49017878999999998</v>
      </c>
    </row>
    <row r="12700" spans="1:3" x14ac:dyDescent="0.2">
      <c r="A12700" s="6" t="s">
        <v>1193</v>
      </c>
      <c r="B12700" s="7">
        <v>8.7118490000000007E-2</v>
      </c>
      <c r="C12700" s="7">
        <v>0.66316090999999999</v>
      </c>
    </row>
    <row r="12701" spans="1:3" x14ac:dyDescent="0.2">
      <c r="A12701" s="6" t="s">
        <v>12628</v>
      </c>
      <c r="B12701" s="7">
        <v>8.7130899999999997E-2</v>
      </c>
      <c r="C12701" s="7">
        <v>0.20456682000000001</v>
      </c>
    </row>
    <row r="12702" spans="1:3" x14ac:dyDescent="0.2">
      <c r="A12702" s="6" t="s">
        <v>16027</v>
      </c>
      <c r="B12702" s="7">
        <v>8.7178359999999996E-2</v>
      </c>
      <c r="C12702" s="7">
        <v>0.75927816000000004</v>
      </c>
    </row>
    <row r="12703" spans="1:3" x14ac:dyDescent="0.2">
      <c r="A12703" s="6" t="s">
        <v>3136</v>
      </c>
      <c r="B12703" s="7">
        <v>8.7194530000000006E-2</v>
      </c>
      <c r="C12703" s="7">
        <v>0.46422011000000002</v>
      </c>
    </row>
    <row r="12704" spans="1:3" x14ac:dyDescent="0.2">
      <c r="A12704" s="6" t="s">
        <v>18930</v>
      </c>
      <c r="B12704" s="7">
        <v>8.725165E-2</v>
      </c>
      <c r="C12704" s="7">
        <v>0.56997779000000004</v>
      </c>
    </row>
    <row r="12705" spans="1:3" x14ac:dyDescent="0.2">
      <c r="A12705" s="6" t="s">
        <v>11937</v>
      </c>
      <c r="B12705" s="7">
        <v>8.7310399999999996E-2</v>
      </c>
      <c r="C12705" s="7">
        <v>0.55931385</v>
      </c>
    </row>
    <row r="12706" spans="1:3" x14ac:dyDescent="0.2">
      <c r="A12706" s="6" t="s">
        <v>5511</v>
      </c>
      <c r="B12706" s="7">
        <v>8.732355E-2</v>
      </c>
      <c r="C12706" s="7">
        <v>0.52351501</v>
      </c>
    </row>
    <row r="12707" spans="1:3" x14ac:dyDescent="0.2">
      <c r="A12707" s="6" t="s">
        <v>11669</v>
      </c>
      <c r="B12707" s="7">
        <v>8.7399749999999998E-2</v>
      </c>
      <c r="C12707" s="7">
        <v>0.35648666000000001</v>
      </c>
    </row>
    <row r="12708" spans="1:3" x14ac:dyDescent="0.2">
      <c r="A12708" s="6" t="s">
        <v>1922</v>
      </c>
      <c r="B12708" s="7">
        <v>8.7404250000000003E-2</v>
      </c>
      <c r="C12708" s="7">
        <v>0.26606935999999998</v>
      </c>
    </row>
    <row r="12709" spans="1:3" x14ac:dyDescent="0.2">
      <c r="A12709" s="6" t="s">
        <v>18841</v>
      </c>
      <c r="B12709" s="7">
        <v>8.7409290000000001E-2</v>
      </c>
      <c r="C12709" s="7">
        <v>0.42098145999999997</v>
      </c>
    </row>
    <row r="12710" spans="1:3" x14ac:dyDescent="0.2">
      <c r="A12710" s="6" t="s">
        <v>16201</v>
      </c>
      <c r="B12710" s="7">
        <v>8.7428430000000001E-2</v>
      </c>
      <c r="C12710" s="7">
        <v>0.25661291000000003</v>
      </c>
    </row>
    <row r="12711" spans="1:3" x14ac:dyDescent="0.2">
      <c r="A12711" s="6" t="s">
        <v>2031</v>
      </c>
      <c r="B12711" s="7">
        <v>8.7443049999999994E-2</v>
      </c>
      <c r="C12711" s="7">
        <v>0.37423724000000003</v>
      </c>
    </row>
    <row r="12712" spans="1:3" x14ac:dyDescent="0.2">
      <c r="A12712" s="6" t="s">
        <v>15234</v>
      </c>
      <c r="B12712" s="7">
        <v>8.7530159999999996E-2</v>
      </c>
      <c r="C12712" s="7">
        <v>0.39267794</v>
      </c>
    </row>
    <row r="12713" spans="1:3" x14ac:dyDescent="0.2">
      <c r="A12713" s="6" t="s">
        <v>7955</v>
      </c>
      <c r="B12713" s="7">
        <v>8.7604440000000006E-2</v>
      </c>
      <c r="C12713" s="7">
        <v>0.86914866999999996</v>
      </c>
    </row>
    <row r="12714" spans="1:3" x14ac:dyDescent="0.2">
      <c r="A12714" s="6" t="s">
        <v>5172</v>
      </c>
      <c r="B12714" s="7">
        <v>8.7800349999999999E-2</v>
      </c>
      <c r="C12714" s="7">
        <v>0.40444894999999997</v>
      </c>
    </row>
    <row r="12715" spans="1:3" x14ac:dyDescent="0.2">
      <c r="A12715" s="6" t="s">
        <v>5600</v>
      </c>
      <c r="B12715" s="7">
        <v>8.7895600000000004E-2</v>
      </c>
      <c r="C12715" s="7">
        <v>0.50860828999999996</v>
      </c>
    </row>
    <row r="12716" spans="1:3" x14ac:dyDescent="0.2">
      <c r="A12716" s="6" t="s">
        <v>5551</v>
      </c>
      <c r="B12716" s="7">
        <v>8.7912329999999997E-2</v>
      </c>
      <c r="C12716" s="7">
        <v>0.74861237000000003</v>
      </c>
    </row>
    <row r="12717" spans="1:3" x14ac:dyDescent="0.2">
      <c r="A12717" s="6" t="s">
        <v>12470</v>
      </c>
      <c r="B12717" s="7">
        <v>8.8018180000000001E-2</v>
      </c>
      <c r="C12717" s="7">
        <v>0.22717652999999999</v>
      </c>
    </row>
    <row r="12718" spans="1:3" x14ac:dyDescent="0.2">
      <c r="A12718" s="6" t="s">
        <v>17390</v>
      </c>
      <c r="B12718" s="7">
        <v>8.8021799999999997E-2</v>
      </c>
      <c r="C12718" s="7">
        <v>0.52667847000000001</v>
      </c>
    </row>
    <row r="12719" spans="1:3" x14ac:dyDescent="0.2">
      <c r="A12719" s="6" t="s">
        <v>9923</v>
      </c>
      <c r="B12719" s="7">
        <v>8.8029200000000002E-2</v>
      </c>
      <c r="C12719" s="7">
        <v>0.5419851</v>
      </c>
    </row>
    <row r="12720" spans="1:3" x14ac:dyDescent="0.2">
      <c r="A12720" s="6" t="s">
        <v>7127</v>
      </c>
      <c r="B12720" s="7">
        <v>8.8111389999999998E-2</v>
      </c>
      <c r="C12720" s="7">
        <v>0.76962578000000004</v>
      </c>
    </row>
    <row r="12721" spans="1:3" x14ac:dyDescent="0.2">
      <c r="A12721" s="6" t="s">
        <v>1582</v>
      </c>
      <c r="B12721" s="7">
        <v>8.8139079999999995E-2</v>
      </c>
      <c r="C12721" s="7">
        <v>0.62846983000000001</v>
      </c>
    </row>
    <row r="12722" spans="1:3" x14ac:dyDescent="0.2">
      <c r="A12722" s="6" t="s">
        <v>8520</v>
      </c>
      <c r="B12722" s="7">
        <v>8.8145420000000002E-2</v>
      </c>
      <c r="C12722" s="7">
        <v>0.50929561999999995</v>
      </c>
    </row>
    <row r="12723" spans="1:3" x14ac:dyDescent="0.2">
      <c r="A12723" s="6" t="s">
        <v>15078</v>
      </c>
      <c r="B12723" s="7">
        <v>8.817941E-2</v>
      </c>
      <c r="C12723" s="7">
        <v>0.67747471000000004</v>
      </c>
    </row>
    <row r="12724" spans="1:3" x14ac:dyDescent="0.2">
      <c r="A12724" s="6" t="s">
        <v>12509</v>
      </c>
      <c r="B12724" s="7">
        <v>8.8217439999999994E-2</v>
      </c>
      <c r="C12724" s="7">
        <v>0.71295337000000003</v>
      </c>
    </row>
    <row r="12725" spans="1:3" x14ac:dyDescent="0.2">
      <c r="A12725" s="6" t="s">
        <v>1305</v>
      </c>
      <c r="B12725" s="7">
        <v>8.8237360000000001E-2</v>
      </c>
      <c r="C12725" s="7">
        <v>0.56876932999999996</v>
      </c>
    </row>
    <row r="12726" spans="1:3" x14ac:dyDescent="0.2">
      <c r="A12726" s="6" t="s">
        <v>8461</v>
      </c>
      <c r="B12726" s="7">
        <v>8.8257349999999998E-2</v>
      </c>
      <c r="C12726" s="7">
        <v>0.59882020999999996</v>
      </c>
    </row>
    <row r="12727" spans="1:3" x14ac:dyDescent="0.2">
      <c r="A12727" s="6" t="s">
        <v>9921</v>
      </c>
      <c r="B12727" s="7">
        <v>8.8312169999999995E-2</v>
      </c>
      <c r="C12727" s="7">
        <v>0.43600942999999998</v>
      </c>
    </row>
    <row r="12728" spans="1:3" x14ac:dyDescent="0.2">
      <c r="A12728" s="6" t="s">
        <v>1475</v>
      </c>
      <c r="B12728" s="7">
        <v>8.8372229999999996E-2</v>
      </c>
      <c r="C12728" s="7">
        <v>0.36569358000000002</v>
      </c>
    </row>
    <row r="12729" spans="1:3" x14ac:dyDescent="0.2">
      <c r="A12729" s="6" t="s">
        <v>5162</v>
      </c>
      <c r="B12729" s="7">
        <v>8.8401149999999998E-2</v>
      </c>
      <c r="C12729" s="7">
        <v>0.42191774999999998</v>
      </c>
    </row>
    <row r="12730" spans="1:3" x14ac:dyDescent="0.2">
      <c r="A12730" s="6" t="s">
        <v>6780</v>
      </c>
      <c r="B12730" s="7">
        <v>8.8437699999999994E-2</v>
      </c>
      <c r="C12730" s="7">
        <v>0.40214264999999999</v>
      </c>
    </row>
    <row r="12731" spans="1:3" x14ac:dyDescent="0.2">
      <c r="A12731" s="6" t="s">
        <v>17837</v>
      </c>
      <c r="B12731" s="7">
        <v>8.8452219999999998E-2</v>
      </c>
      <c r="C12731" s="7">
        <v>0.60168105000000005</v>
      </c>
    </row>
    <row r="12732" spans="1:3" x14ac:dyDescent="0.2">
      <c r="A12732" s="6" t="s">
        <v>6315</v>
      </c>
      <c r="B12732" s="7">
        <v>8.8484209999999994E-2</v>
      </c>
      <c r="C12732" s="7">
        <v>0.36961766000000001</v>
      </c>
    </row>
    <row r="12733" spans="1:3" x14ac:dyDescent="0.2">
      <c r="A12733" s="6" t="s">
        <v>5989</v>
      </c>
      <c r="B12733" s="7">
        <v>8.8500800000000004E-2</v>
      </c>
      <c r="C12733" s="7">
        <v>0.40022290999999999</v>
      </c>
    </row>
    <row r="12734" spans="1:3" x14ac:dyDescent="0.2">
      <c r="A12734" s="6" t="s">
        <v>1333</v>
      </c>
      <c r="B12734" s="7">
        <v>8.8570679999999999E-2</v>
      </c>
      <c r="C12734" s="7">
        <v>0.75622093999999995</v>
      </c>
    </row>
    <row r="12735" spans="1:3" x14ac:dyDescent="0.2">
      <c r="A12735" s="6" t="s">
        <v>15335</v>
      </c>
      <c r="B12735" s="7">
        <v>8.8573739999999998E-2</v>
      </c>
      <c r="C12735" s="7">
        <v>0.40948445999999999</v>
      </c>
    </row>
    <row r="12736" spans="1:3" x14ac:dyDescent="0.2">
      <c r="A12736" s="6" t="s">
        <v>16064</v>
      </c>
      <c r="B12736" s="7">
        <v>8.8581969999999996E-2</v>
      </c>
      <c r="C12736" s="7">
        <v>0.45149183999999998</v>
      </c>
    </row>
    <row r="12737" spans="1:3" x14ac:dyDescent="0.2">
      <c r="A12737" s="6" t="s">
        <v>18879</v>
      </c>
      <c r="B12737" s="7">
        <v>8.8598830000000003E-2</v>
      </c>
      <c r="C12737" s="7">
        <v>0.55474811000000002</v>
      </c>
    </row>
    <row r="12738" spans="1:3" x14ac:dyDescent="0.2">
      <c r="A12738" s="6" t="s">
        <v>9536</v>
      </c>
      <c r="B12738" s="7">
        <v>8.8617039999999994E-2</v>
      </c>
      <c r="C12738" s="7">
        <v>0.50699729999999998</v>
      </c>
    </row>
    <row r="12739" spans="1:3" x14ac:dyDescent="0.2">
      <c r="A12739" s="6" t="s">
        <v>2045</v>
      </c>
      <c r="B12739" s="7">
        <v>8.8636770000000004E-2</v>
      </c>
      <c r="C12739" s="7">
        <v>0.53932254000000002</v>
      </c>
    </row>
    <row r="12740" spans="1:3" x14ac:dyDescent="0.2">
      <c r="A12740" s="6" t="s">
        <v>10346</v>
      </c>
      <c r="B12740" s="7">
        <v>8.8659849999999998E-2</v>
      </c>
      <c r="C12740" s="7">
        <v>0.41938726999999998</v>
      </c>
    </row>
    <row r="12741" spans="1:3" x14ac:dyDescent="0.2">
      <c r="A12741" s="6" t="s">
        <v>14820</v>
      </c>
      <c r="B12741" s="7">
        <v>8.8676740000000004E-2</v>
      </c>
      <c r="C12741" s="7">
        <v>0.30493004000000001</v>
      </c>
    </row>
    <row r="12742" spans="1:3" x14ac:dyDescent="0.2">
      <c r="A12742" s="6" t="s">
        <v>4394</v>
      </c>
      <c r="B12742" s="7">
        <v>8.8682869999999997E-2</v>
      </c>
      <c r="C12742" s="7">
        <v>0.37873109999999999</v>
      </c>
    </row>
    <row r="12743" spans="1:3" x14ac:dyDescent="0.2">
      <c r="A12743" s="6" t="s">
        <v>3678</v>
      </c>
      <c r="B12743" s="7">
        <v>8.8749549999999996E-2</v>
      </c>
      <c r="C12743" s="7">
        <v>0.46686844999999999</v>
      </c>
    </row>
    <row r="12744" spans="1:3" x14ac:dyDescent="0.2">
      <c r="A12744" s="6" t="s">
        <v>14582</v>
      </c>
      <c r="B12744" s="7">
        <v>8.8759690000000002E-2</v>
      </c>
      <c r="C12744" s="7">
        <v>0.29079261000000001</v>
      </c>
    </row>
    <row r="12745" spans="1:3" x14ac:dyDescent="0.2">
      <c r="A12745" s="6" t="s">
        <v>13470</v>
      </c>
      <c r="B12745" s="7">
        <v>8.8809319999999997E-2</v>
      </c>
      <c r="C12745" s="7">
        <v>0.53512915000000005</v>
      </c>
    </row>
    <row r="12746" spans="1:3" x14ac:dyDescent="0.2">
      <c r="A12746" s="6" t="s">
        <v>17737</v>
      </c>
      <c r="B12746" s="7">
        <v>8.8837509999999995E-2</v>
      </c>
      <c r="C12746" s="7">
        <v>0.32525844999999998</v>
      </c>
    </row>
    <row r="12747" spans="1:3" x14ac:dyDescent="0.2">
      <c r="A12747" s="6" t="s">
        <v>16940</v>
      </c>
      <c r="B12747" s="7">
        <v>8.8860690000000006E-2</v>
      </c>
      <c r="C12747" s="7">
        <v>0.27568646000000002</v>
      </c>
    </row>
    <row r="12748" spans="1:3" x14ac:dyDescent="0.2">
      <c r="A12748" s="6" t="s">
        <v>15847</v>
      </c>
      <c r="B12748" s="7">
        <v>8.8994519999999994E-2</v>
      </c>
      <c r="C12748" s="7">
        <v>0.35065875000000002</v>
      </c>
    </row>
    <row r="12749" spans="1:3" x14ac:dyDescent="0.2">
      <c r="A12749" s="6" t="s">
        <v>1765</v>
      </c>
      <c r="B12749" s="7">
        <v>8.9129040000000007E-2</v>
      </c>
      <c r="C12749" s="7">
        <v>0.83941098999999997</v>
      </c>
    </row>
    <row r="12750" spans="1:3" x14ac:dyDescent="0.2">
      <c r="A12750" s="6" t="s">
        <v>2118</v>
      </c>
      <c r="B12750" s="7">
        <v>8.9133229999999994E-2</v>
      </c>
      <c r="C12750" s="7">
        <v>0.50412882999999997</v>
      </c>
    </row>
    <row r="12751" spans="1:3" x14ac:dyDescent="0.2">
      <c r="A12751" s="6" t="s">
        <v>1112</v>
      </c>
      <c r="B12751" s="7">
        <v>8.9145210000000003E-2</v>
      </c>
      <c r="C12751" s="7">
        <v>0.69763986</v>
      </c>
    </row>
    <row r="12752" spans="1:3" x14ac:dyDescent="0.2">
      <c r="A12752" s="6" t="s">
        <v>11890</v>
      </c>
      <c r="B12752" s="7">
        <v>8.916586E-2</v>
      </c>
      <c r="C12752" s="7">
        <v>0.14137454999999999</v>
      </c>
    </row>
    <row r="12753" spans="1:3" x14ac:dyDescent="0.2">
      <c r="A12753" s="6" t="s">
        <v>12067</v>
      </c>
      <c r="B12753" s="7">
        <v>8.9166549999999997E-2</v>
      </c>
      <c r="C12753" s="7">
        <v>0.15727698000000001</v>
      </c>
    </row>
    <row r="12754" spans="1:3" x14ac:dyDescent="0.2">
      <c r="A12754" s="6" t="s">
        <v>4611</v>
      </c>
      <c r="B12754" s="7">
        <v>8.9175550000000006E-2</v>
      </c>
      <c r="C12754" s="7">
        <v>0.73879117000000005</v>
      </c>
    </row>
    <row r="12755" spans="1:3" x14ac:dyDescent="0.2">
      <c r="A12755" s="6" t="s">
        <v>7812</v>
      </c>
      <c r="B12755" s="7">
        <v>8.9230309999999993E-2</v>
      </c>
      <c r="C12755" s="7">
        <v>0.44370680000000001</v>
      </c>
    </row>
    <row r="12756" spans="1:3" x14ac:dyDescent="0.2">
      <c r="A12756" s="6" t="s">
        <v>12921</v>
      </c>
      <c r="B12756" s="7">
        <v>8.9312059999999999E-2</v>
      </c>
      <c r="C12756" s="7">
        <v>0.61814822999999997</v>
      </c>
    </row>
    <row r="12757" spans="1:3" x14ac:dyDescent="0.2">
      <c r="A12757" s="6" t="s">
        <v>15942</v>
      </c>
      <c r="B12757" s="7">
        <v>8.9379459999999994E-2</v>
      </c>
      <c r="C12757" s="7">
        <v>0.61705049999999995</v>
      </c>
    </row>
    <row r="12758" spans="1:3" x14ac:dyDescent="0.2">
      <c r="A12758" s="6" t="s">
        <v>1767</v>
      </c>
      <c r="B12758" s="7">
        <v>8.9518089999999995E-2</v>
      </c>
      <c r="C12758" s="7">
        <v>0.28799805000000001</v>
      </c>
    </row>
    <row r="12759" spans="1:3" x14ac:dyDescent="0.2">
      <c r="A12759" s="6" t="s">
        <v>2677</v>
      </c>
      <c r="B12759" s="7">
        <v>8.9615929999999996E-2</v>
      </c>
      <c r="C12759" s="7">
        <v>0.55815323999999999</v>
      </c>
    </row>
    <row r="12760" spans="1:3" x14ac:dyDescent="0.2">
      <c r="A12760" s="6" t="s">
        <v>5466</v>
      </c>
      <c r="B12760" s="7">
        <v>8.9643070000000005E-2</v>
      </c>
      <c r="C12760" s="7">
        <v>0.56510808999999995</v>
      </c>
    </row>
    <row r="12761" spans="1:3" x14ac:dyDescent="0.2">
      <c r="A12761" s="6" t="s">
        <v>3471</v>
      </c>
      <c r="B12761" s="7">
        <v>8.9693969999999998E-2</v>
      </c>
      <c r="C12761" s="7">
        <v>0.71562526000000004</v>
      </c>
    </row>
    <row r="12762" spans="1:3" x14ac:dyDescent="0.2">
      <c r="A12762" s="6" t="s">
        <v>10043</v>
      </c>
      <c r="B12762" s="7">
        <v>8.9714840000000004E-2</v>
      </c>
      <c r="C12762" s="7">
        <v>0.45270374000000002</v>
      </c>
    </row>
    <row r="12763" spans="1:3" x14ac:dyDescent="0.2">
      <c r="A12763" s="6" t="s">
        <v>18469</v>
      </c>
      <c r="B12763" s="7">
        <v>8.9716699999999996E-2</v>
      </c>
      <c r="C12763" s="7">
        <v>0.42349135999999998</v>
      </c>
    </row>
    <row r="12764" spans="1:3" x14ac:dyDescent="0.2">
      <c r="A12764" s="6" t="s">
        <v>15054</v>
      </c>
      <c r="B12764" s="7">
        <v>8.9731420000000006E-2</v>
      </c>
      <c r="C12764" s="7">
        <v>0.40895848000000001</v>
      </c>
    </row>
    <row r="12765" spans="1:3" x14ac:dyDescent="0.2">
      <c r="A12765" s="6" t="s">
        <v>2564</v>
      </c>
      <c r="B12765" s="7">
        <v>8.9731980000000003E-2</v>
      </c>
      <c r="C12765" s="7">
        <v>0.55026178999999997</v>
      </c>
    </row>
    <row r="12766" spans="1:3" x14ac:dyDescent="0.2">
      <c r="A12766" s="6" t="s">
        <v>8815</v>
      </c>
      <c r="B12766" s="7">
        <v>8.9738460000000006E-2</v>
      </c>
      <c r="C12766" s="7">
        <v>0.52713072999999999</v>
      </c>
    </row>
    <row r="12767" spans="1:3" x14ac:dyDescent="0.2">
      <c r="A12767" s="6" t="s">
        <v>6328</v>
      </c>
      <c r="B12767" s="7">
        <v>8.9796169999999995E-2</v>
      </c>
      <c r="C12767" s="7">
        <v>0.36148509000000001</v>
      </c>
    </row>
    <row r="12768" spans="1:3" x14ac:dyDescent="0.2">
      <c r="A12768" s="6" t="s">
        <v>14141</v>
      </c>
      <c r="B12768" s="7">
        <v>8.9817659999999994E-2</v>
      </c>
      <c r="C12768" s="7">
        <v>0.82016272999999995</v>
      </c>
    </row>
    <row r="12769" spans="1:3" x14ac:dyDescent="0.2">
      <c r="A12769" s="6" t="s">
        <v>16669</v>
      </c>
      <c r="B12769" s="7">
        <v>8.9838539999999995E-2</v>
      </c>
      <c r="C12769" s="7">
        <v>0.62711293000000001</v>
      </c>
    </row>
    <row r="12770" spans="1:3" x14ac:dyDescent="0.2">
      <c r="A12770" s="6" t="s">
        <v>9507</v>
      </c>
      <c r="B12770" s="7">
        <v>8.9849860000000004E-2</v>
      </c>
      <c r="C12770" s="7">
        <v>0.64056469999999999</v>
      </c>
    </row>
    <row r="12771" spans="1:3" x14ac:dyDescent="0.2">
      <c r="A12771" s="6" t="s">
        <v>7494</v>
      </c>
      <c r="B12771" s="7">
        <v>8.9978849999999999E-2</v>
      </c>
      <c r="C12771" s="7">
        <v>0.38666284000000001</v>
      </c>
    </row>
    <row r="12772" spans="1:3" x14ac:dyDescent="0.2">
      <c r="A12772" s="6" t="s">
        <v>11600</v>
      </c>
      <c r="B12772" s="7">
        <v>9.0147610000000003E-2</v>
      </c>
      <c r="C12772" s="7">
        <v>0.42677575000000001</v>
      </c>
    </row>
    <row r="12773" spans="1:3" x14ac:dyDescent="0.2">
      <c r="A12773" s="6" t="s">
        <v>12417</v>
      </c>
      <c r="B12773" s="7">
        <v>9.0157559999999998E-2</v>
      </c>
      <c r="C12773" s="7">
        <v>0.46746454999999998</v>
      </c>
    </row>
    <row r="12774" spans="1:3" x14ac:dyDescent="0.2">
      <c r="A12774" s="6" t="s">
        <v>3207</v>
      </c>
      <c r="B12774" s="7">
        <v>9.0179129999999996E-2</v>
      </c>
      <c r="C12774" s="7">
        <v>0.46432379000000001</v>
      </c>
    </row>
    <row r="12775" spans="1:3" x14ac:dyDescent="0.2">
      <c r="A12775" s="6" t="s">
        <v>9467</v>
      </c>
      <c r="B12775" s="7">
        <v>9.022579E-2</v>
      </c>
      <c r="C12775" s="7">
        <v>0.58793547999999995</v>
      </c>
    </row>
    <row r="12776" spans="1:3" x14ac:dyDescent="0.2">
      <c r="A12776" s="6" t="s">
        <v>12408</v>
      </c>
      <c r="B12776" s="7">
        <v>9.0276250000000002E-2</v>
      </c>
      <c r="C12776" s="7">
        <v>0.2311983</v>
      </c>
    </row>
    <row r="12777" spans="1:3" x14ac:dyDescent="0.2">
      <c r="A12777" s="6" t="s">
        <v>17836</v>
      </c>
      <c r="B12777" s="7">
        <v>9.0297249999999996E-2</v>
      </c>
      <c r="C12777" s="7">
        <v>0.55108307999999995</v>
      </c>
    </row>
    <row r="12778" spans="1:3" x14ac:dyDescent="0.2">
      <c r="A12778" s="6" t="s">
        <v>5609</v>
      </c>
      <c r="B12778" s="7">
        <v>9.0305120000000003E-2</v>
      </c>
      <c r="C12778" s="7">
        <v>0.45243577000000001</v>
      </c>
    </row>
    <row r="12779" spans="1:3" x14ac:dyDescent="0.2">
      <c r="A12779" s="6" t="s">
        <v>12930</v>
      </c>
      <c r="B12779" s="7">
        <v>9.0317359999999999E-2</v>
      </c>
      <c r="C12779" s="7">
        <v>0.56770235000000002</v>
      </c>
    </row>
    <row r="12780" spans="1:3" x14ac:dyDescent="0.2">
      <c r="A12780" s="6" t="s">
        <v>1733</v>
      </c>
      <c r="B12780" s="7">
        <v>9.0362010000000006E-2</v>
      </c>
      <c r="C12780" s="7">
        <v>0.63337874999999999</v>
      </c>
    </row>
    <row r="12781" spans="1:3" x14ac:dyDescent="0.2">
      <c r="A12781" s="6" t="s">
        <v>10556</v>
      </c>
      <c r="B12781" s="7">
        <v>9.0385919999999995E-2</v>
      </c>
      <c r="C12781" s="7">
        <v>0.83458825999999997</v>
      </c>
    </row>
    <row r="12782" spans="1:3" x14ac:dyDescent="0.2">
      <c r="A12782" s="6" t="s">
        <v>7423</v>
      </c>
      <c r="B12782" s="7">
        <v>9.0438019999999994E-2</v>
      </c>
      <c r="C12782" s="7">
        <v>0.78313058999999996</v>
      </c>
    </row>
    <row r="12783" spans="1:3" x14ac:dyDescent="0.2">
      <c r="A12783" s="6" t="s">
        <v>4090</v>
      </c>
      <c r="B12783" s="7">
        <v>9.0456480000000006E-2</v>
      </c>
      <c r="C12783" s="7">
        <v>0.71873878000000002</v>
      </c>
    </row>
    <row r="12784" spans="1:3" x14ac:dyDescent="0.2">
      <c r="A12784" s="6" t="s">
        <v>14483</v>
      </c>
      <c r="B12784" s="7">
        <v>9.0480599999999994E-2</v>
      </c>
      <c r="C12784" s="7">
        <v>0.42299328000000003</v>
      </c>
    </row>
    <row r="12785" spans="1:3" x14ac:dyDescent="0.2">
      <c r="A12785" s="6" t="s">
        <v>3050</v>
      </c>
      <c r="B12785" s="7">
        <v>9.0554789999999996E-2</v>
      </c>
      <c r="C12785" s="7">
        <v>0.57174402999999996</v>
      </c>
    </row>
    <row r="12786" spans="1:3" x14ac:dyDescent="0.2">
      <c r="A12786" s="6" t="s">
        <v>9953</v>
      </c>
      <c r="B12786" s="7">
        <v>9.0562470000000006E-2</v>
      </c>
      <c r="C12786" s="7">
        <v>0.17485756</v>
      </c>
    </row>
    <row r="12787" spans="1:3" x14ac:dyDescent="0.2">
      <c r="A12787" s="6" t="s">
        <v>4166</v>
      </c>
      <c r="B12787" s="7">
        <v>9.0583469999999999E-2</v>
      </c>
      <c r="C12787" s="7">
        <v>0.87713196999999998</v>
      </c>
    </row>
    <row r="12788" spans="1:3" x14ac:dyDescent="0.2">
      <c r="A12788" s="6" t="s">
        <v>4691</v>
      </c>
      <c r="B12788" s="7">
        <v>9.0650190000000005E-2</v>
      </c>
      <c r="C12788" s="7">
        <v>0.18511989000000001</v>
      </c>
    </row>
    <row r="12789" spans="1:3" x14ac:dyDescent="0.2">
      <c r="A12789" s="6" t="s">
        <v>7792</v>
      </c>
      <c r="B12789" s="7">
        <v>9.0662339999999994E-2</v>
      </c>
      <c r="C12789" s="7">
        <v>0.26754280000000003</v>
      </c>
    </row>
    <row r="12790" spans="1:3" x14ac:dyDescent="0.2">
      <c r="A12790" s="6" t="s">
        <v>10411</v>
      </c>
      <c r="B12790" s="7">
        <v>9.0874739999999996E-2</v>
      </c>
      <c r="C12790" s="7">
        <v>0.74097787999999998</v>
      </c>
    </row>
    <row r="12791" spans="1:3" x14ac:dyDescent="0.2">
      <c r="A12791" s="6" t="s">
        <v>17730</v>
      </c>
      <c r="B12791" s="7">
        <v>9.0912400000000004E-2</v>
      </c>
      <c r="C12791" s="7">
        <v>0.70401433000000002</v>
      </c>
    </row>
    <row r="12792" spans="1:3" x14ac:dyDescent="0.2">
      <c r="A12792" s="6" t="s">
        <v>11029</v>
      </c>
      <c r="B12792" s="7">
        <v>9.0944910000000004E-2</v>
      </c>
      <c r="C12792" s="7">
        <v>0.72192919</v>
      </c>
    </row>
    <row r="12793" spans="1:3" x14ac:dyDescent="0.2">
      <c r="A12793" s="6" t="s">
        <v>18032</v>
      </c>
      <c r="B12793" s="7">
        <v>9.0945639999999994E-2</v>
      </c>
      <c r="C12793" s="7">
        <v>0.49237593000000002</v>
      </c>
    </row>
    <row r="12794" spans="1:3" x14ac:dyDescent="0.2">
      <c r="A12794" s="6" t="s">
        <v>8896</v>
      </c>
      <c r="B12794" s="7">
        <v>9.0959410000000004E-2</v>
      </c>
      <c r="C12794" s="7">
        <v>0.68398426999999995</v>
      </c>
    </row>
    <row r="12795" spans="1:3" x14ac:dyDescent="0.2">
      <c r="A12795" s="6" t="s">
        <v>6113</v>
      </c>
      <c r="B12795" s="7">
        <v>9.0962370000000001E-2</v>
      </c>
      <c r="C12795" s="7">
        <v>0.13936357999999999</v>
      </c>
    </row>
    <row r="12796" spans="1:3" x14ac:dyDescent="0.2">
      <c r="A12796" s="6" t="s">
        <v>10158</v>
      </c>
      <c r="B12796" s="7">
        <v>9.0986380000000006E-2</v>
      </c>
      <c r="C12796" s="7">
        <v>0.21732462</v>
      </c>
    </row>
    <row r="12797" spans="1:3" x14ac:dyDescent="0.2">
      <c r="A12797" s="6" t="s">
        <v>18804</v>
      </c>
      <c r="B12797" s="7">
        <v>9.1013029999999995E-2</v>
      </c>
      <c r="C12797" s="7">
        <v>0.69813159000000002</v>
      </c>
    </row>
    <row r="12798" spans="1:3" x14ac:dyDescent="0.2">
      <c r="A12798" s="6" t="s">
        <v>5348</v>
      </c>
      <c r="B12798" s="7">
        <v>9.1018550000000004E-2</v>
      </c>
      <c r="C12798" s="7">
        <v>0.47104140999999999</v>
      </c>
    </row>
    <row r="12799" spans="1:3" x14ac:dyDescent="0.2">
      <c r="A12799" s="6" t="s">
        <v>14927</v>
      </c>
      <c r="B12799" s="7">
        <v>9.1036619999999999E-2</v>
      </c>
      <c r="C12799" s="7">
        <v>0.33455469999999998</v>
      </c>
    </row>
    <row r="12800" spans="1:3" x14ac:dyDescent="0.2">
      <c r="A12800" s="6" t="s">
        <v>16800</v>
      </c>
      <c r="B12800" s="7">
        <v>9.1076710000000005E-2</v>
      </c>
      <c r="C12800" s="7">
        <v>0.50746265000000002</v>
      </c>
    </row>
    <row r="12801" spans="1:3" x14ac:dyDescent="0.2">
      <c r="A12801" s="6" t="s">
        <v>11847</v>
      </c>
      <c r="B12801" s="7">
        <v>9.1103359999999994E-2</v>
      </c>
      <c r="C12801" s="7">
        <v>0.40809807999999997</v>
      </c>
    </row>
    <row r="12802" spans="1:3" x14ac:dyDescent="0.2">
      <c r="A12802" s="6" t="s">
        <v>7195</v>
      </c>
      <c r="B12802" s="7">
        <v>9.1211749999999994E-2</v>
      </c>
      <c r="C12802" s="7">
        <v>0.80298272000000004</v>
      </c>
    </row>
    <row r="12803" spans="1:3" x14ac:dyDescent="0.2">
      <c r="A12803" s="6" t="s">
        <v>10723</v>
      </c>
      <c r="B12803" s="7">
        <v>9.1214130000000004E-2</v>
      </c>
      <c r="C12803" s="7">
        <v>0.31133437000000003</v>
      </c>
    </row>
    <row r="12804" spans="1:3" x14ac:dyDescent="0.2">
      <c r="A12804" s="6" t="s">
        <v>12195</v>
      </c>
      <c r="B12804" s="7">
        <v>9.1232939999999998E-2</v>
      </c>
      <c r="C12804" s="7">
        <v>0.84882031999999996</v>
      </c>
    </row>
    <row r="12805" spans="1:3" x14ac:dyDescent="0.2">
      <c r="A12805" s="6" t="s">
        <v>16556</v>
      </c>
      <c r="B12805" s="7">
        <v>9.1234229999999999E-2</v>
      </c>
      <c r="C12805" s="7">
        <v>0.39653643</v>
      </c>
    </row>
    <row r="12806" spans="1:3" x14ac:dyDescent="0.2">
      <c r="A12806" s="6" t="s">
        <v>12490</v>
      </c>
      <c r="B12806" s="7">
        <v>9.1251310000000002E-2</v>
      </c>
      <c r="C12806" s="7">
        <v>0.70811495999999996</v>
      </c>
    </row>
    <row r="12807" spans="1:3" x14ac:dyDescent="0.2">
      <c r="A12807" s="6" t="s">
        <v>14177</v>
      </c>
      <c r="B12807" s="7">
        <v>9.1278369999999998E-2</v>
      </c>
      <c r="C12807" s="7">
        <v>0.26323348000000002</v>
      </c>
    </row>
    <row r="12808" spans="1:3" x14ac:dyDescent="0.2">
      <c r="A12808" s="6" t="s">
        <v>12805</v>
      </c>
      <c r="B12808" s="7">
        <v>9.1331780000000001E-2</v>
      </c>
      <c r="C12808" s="7">
        <v>0.75308017000000005</v>
      </c>
    </row>
    <row r="12809" spans="1:3" x14ac:dyDescent="0.2">
      <c r="A12809" s="6" t="s">
        <v>15747</v>
      </c>
      <c r="B12809" s="7">
        <v>9.1341580000000006E-2</v>
      </c>
      <c r="C12809" s="7">
        <v>0.40894356999999998</v>
      </c>
    </row>
    <row r="12810" spans="1:3" x14ac:dyDescent="0.2">
      <c r="A12810" s="6" t="s">
        <v>17295</v>
      </c>
      <c r="B12810" s="7">
        <v>9.1350020000000004E-2</v>
      </c>
      <c r="C12810" s="7">
        <v>0.53428920000000002</v>
      </c>
    </row>
    <row r="12811" spans="1:3" x14ac:dyDescent="0.2">
      <c r="A12811" s="6" t="s">
        <v>12335</v>
      </c>
      <c r="B12811" s="7">
        <v>9.14079E-2</v>
      </c>
      <c r="C12811" s="7">
        <v>0.46616190000000002</v>
      </c>
    </row>
    <row r="12812" spans="1:3" x14ac:dyDescent="0.2">
      <c r="A12812" s="6" t="s">
        <v>13531</v>
      </c>
      <c r="B12812" s="7">
        <v>9.1453030000000005E-2</v>
      </c>
      <c r="C12812" s="7">
        <v>0.54170395000000005</v>
      </c>
    </row>
    <row r="12813" spans="1:3" x14ac:dyDescent="0.2">
      <c r="A12813" s="6" t="s">
        <v>11249</v>
      </c>
      <c r="B12813" s="7">
        <v>9.1474070000000005E-2</v>
      </c>
      <c r="C12813" s="7">
        <v>0.24912438000000001</v>
      </c>
    </row>
    <row r="12814" spans="1:3" x14ac:dyDescent="0.2">
      <c r="A12814" s="6" t="s">
        <v>3749</v>
      </c>
      <c r="B12814" s="7">
        <v>9.1511419999999996E-2</v>
      </c>
      <c r="C12814" s="7">
        <v>0.34332335000000003</v>
      </c>
    </row>
    <row r="12815" spans="1:3" x14ac:dyDescent="0.2">
      <c r="A12815" s="6" t="s">
        <v>10931</v>
      </c>
      <c r="B12815" s="7">
        <v>9.1551069999999998E-2</v>
      </c>
      <c r="C12815" s="7">
        <v>0.6897025</v>
      </c>
    </row>
    <row r="12816" spans="1:3" x14ac:dyDescent="0.2">
      <c r="A12816" s="6" t="s">
        <v>15028</v>
      </c>
      <c r="B12816" s="7">
        <v>9.1559660000000001E-2</v>
      </c>
      <c r="C12816" s="7">
        <v>0.63255245000000004</v>
      </c>
    </row>
    <row r="12817" spans="1:3" x14ac:dyDescent="0.2">
      <c r="A12817" s="6" t="s">
        <v>17320</v>
      </c>
      <c r="B12817" s="7">
        <v>9.1580809999999999E-2</v>
      </c>
      <c r="C12817" s="7">
        <v>0.47895278000000002</v>
      </c>
    </row>
    <row r="12818" spans="1:3" x14ac:dyDescent="0.2">
      <c r="A12818" s="6" t="s">
        <v>17417</v>
      </c>
      <c r="B12818" s="7">
        <v>9.1616989999999995E-2</v>
      </c>
      <c r="C12818" s="7">
        <v>0.42282653999999997</v>
      </c>
    </row>
    <row r="12819" spans="1:3" x14ac:dyDescent="0.2">
      <c r="A12819" s="6" t="s">
        <v>17369</v>
      </c>
      <c r="B12819" s="7">
        <v>9.16323E-2</v>
      </c>
      <c r="C12819" s="7">
        <v>0.51618911000000001</v>
      </c>
    </row>
    <row r="12820" spans="1:3" x14ac:dyDescent="0.2">
      <c r="A12820" s="6" t="s">
        <v>10064</v>
      </c>
      <c r="B12820" s="7">
        <v>9.1644080000000003E-2</v>
      </c>
      <c r="C12820" s="7">
        <v>0.28352893000000001</v>
      </c>
    </row>
    <row r="12821" spans="1:3" x14ac:dyDescent="0.2">
      <c r="A12821" s="6" t="s">
        <v>11281</v>
      </c>
      <c r="B12821" s="7">
        <v>9.1678179999999998E-2</v>
      </c>
      <c r="C12821" s="7">
        <v>0.26689181000000001</v>
      </c>
    </row>
    <row r="12822" spans="1:3" x14ac:dyDescent="0.2">
      <c r="A12822" s="6" t="s">
        <v>8344</v>
      </c>
      <c r="B12822" s="7">
        <v>9.1842460000000001E-2</v>
      </c>
      <c r="C12822" s="7">
        <v>0.54592963000000005</v>
      </c>
    </row>
    <row r="12823" spans="1:3" x14ac:dyDescent="0.2">
      <c r="A12823" s="6" t="s">
        <v>3661</v>
      </c>
      <c r="B12823" s="7">
        <v>9.1932189999999997E-2</v>
      </c>
      <c r="C12823" s="7">
        <v>0.20082848</v>
      </c>
    </row>
    <row r="12824" spans="1:3" x14ac:dyDescent="0.2">
      <c r="A12824" s="6" t="s">
        <v>8868</v>
      </c>
      <c r="B12824" s="7">
        <v>9.2040629999999998E-2</v>
      </c>
      <c r="C12824" s="7">
        <v>0.42032818</v>
      </c>
    </row>
    <row r="12825" spans="1:3" x14ac:dyDescent="0.2">
      <c r="A12825" s="6" t="s">
        <v>3380</v>
      </c>
      <c r="B12825" s="7">
        <v>9.2064090000000001E-2</v>
      </c>
      <c r="C12825" s="7">
        <v>0.49390013999999999</v>
      </c>
    </row>
    <row r="12826" spans="1:3" x14ac:dyDescent="0.2">
      <c r="A12826" s="6" t="s">
        <v>5930</v>
      </c>
      <c r="B12826" s="7">
        <v>9.2084849999999996E-2</v>
      </c>
      <c r="C12826" s="7">
        <v>0.42937030999999998</v>
      </c>
    </row>
    <row r="12827" spans="1:3" x14ac:dyDescent="0.2">
      <c r="A12827" s="6" t="s">
        <v>1080</v>
      </c>
      <c r="B12827" s="7">
        <v>9.2260419999999996E-2</v>
      </c>
      <c r="C12827" s="7">
        <v>0.42768676999999999</v>
      </c>
    </row>
    <row r="12828" spans="1:3" x14ac:dyDescent="0.2">
      <c r="A12828" s="6" t="s">
        <v>12398</v>
      </c>
      <c r="B12828" s="7">
        <v>9.2323749999999996E-2</v>
      </c>
      <c r="C12828" s="7">
        <v>0.76089275000000001</v>
      </c>
    </row>
    <row r="12829" spans="1:3" x14ac:dyDescent="0.2">
      <c r="A12829" s="6" t="s">
        <v>2238</v>
      </c>
      <c r="B12829" s="7">
        <v>9.2369300000000001E-2</v>
      </c>
      <c r="C12829" s="7">
        <v>0.40956441999999998</v>
      </c>
    </row>
    <row r="12830" spans="1:3" x14ac:dyDescent="0.2">
      <c r="A12830" s="6" t="s">
        <v>18479</v>
      </c>
      <c r="B12830" s="7">
        <v>9.2451710000000006E-2</v>
      </c>
      <c r="C12830" s="7">
        <v>0.47111357999999998</v>
      </c>
    </row>
    <row r="12831" spans="1:3" x14ac:dyDescent="0.2">
      <c r="A12831" s="6" t="s">
        <v>8941</v>
      </c>
      <c r="B12831" s="7">
        <v>9.2483549999999998E-2</v>
      </c>
      <c r="C12831" s="7">
        <v>0.48246214999999998</v>
      </c>
    </row>
    <row r="12832" spans="1:3" x14ac:dyDescent="0.2">
      <c r="A12832" s="6" t="s">
        <v>9721</v>
      </c>
      <c r="B12832" s="7">
        <v>9.2573429999999998E-2</v>
      </c>
      <c r="C12832" s="7">
        <v>0.54293042999999996</v>
      </c>
    </row>
    <row r="12833" spans="1:3" x14ac:dyDescent="0.2">
      <c r="A12833" s="6" t="s">
        <v>18509</v>
      </c>
      <c r="B12833" s="7">
        <v>9.2609650000000002E-2</v>
      </c>
      <c r="C12833" s="7">
        <v>0.35466619999999999</v>
      </c>
    </row>
    <row r="12834" spans="1:3" x14ac:dyDescent="0.2">
      <c r="A12834" s="6" t="s">
        <v>13256</v>
      </c>
      <c r="B12834" s="7">
        <v>9.2754539999999996E-2</v>
      </c>
      <c r="C12834" s="7">
        <v>0.26462271999999998</v>
      </c>
    </row>
    <row r="12835" spans="1:3" x14ac:dyDescent="0.2">
      <c r="A12835" s="6" t="s">
        <v>1308</v>
      </c>
      <c r="B12835" s="7">
        <v>9.2766680000000004E-2</v>
      </c>
      <c r="C12835" s="7">
        <v>0.62512131999999998</v>
      </c>
    </row>
    <row r="12836" spans="1:3" x14ac:dyDescent="0.2">
      <c r="A12836" s="6" t="s">
        <v>15033</v>
      </c>
      <c r="B12836" s="7">
        <v>9.2842910000000001E-2</v>
      </c>
      <c r="C12836" s="7">
        <v>0.31813970000000003</v>
      </c>
    </row>
    <row r="12837" spans="1:3" x14ac:dyDescent="0.2">
      <c r="A12837" s="6" t="s">
        <v>16594</v>
      </c>
      <c r="B12837" s="7">
        <v>9.29788E-2</v>
      </c>
      <c r="C12837" s="7">
        <v>0.52804322000000004</v>
      </c>
    </row>
    <row r="12838" spans="1:3" x14ac:dyDescent="0.2">
      <c r="A12838" s="6" t="s">
        <v>6563</v>
      </c>
      <c r="B12838" s="7">
        <v>9.3010609999999994E-2</v>
      </c>
      <c r="C12838" s="7">
        <v>0.62715273000000005</v>
      </c>
    </row>
    <row r="12839" spans="1:3" x14ac:dyDescent="0.2">
      <c r="A12839" s="6" t="s">
        <v>16405</v>
      </c>
      <c r="B12839" s="7">
        <v>9.3064140000000004E-2</v>
      </c>
      <c r="C12839" s="7">
        <v>0.25065143000000001</v>
      </c>
    </row>
    <row r="12840" spans="1:3" x14ac:dyDescent="0.2">
      <c r="A12840" s="6" t="s">
        <v>17519</v>
      </c>
      <c r="B12840" s="7">
        <v>9.3068789999999998E-2</v>
      </c>
      <c r="C12840" s="7">
        <v>0.61540371999999999</v>
      </c>
    </row>
    <row r="12841" spans="1:3" x14ac:dyDescent="0.2">
      <c r="A12841" s="6" t="s">
        <v>6022</v>
      </c>
      <c r="B12841" s="7">
        <v>9.3124139999999994E-2</v>
      </c>
      <c r="C12841" s="7">
        <v>0.45093509999999998</v>
      </c>
    </row>
    <row r="12842" spans="1:3" x14ac:dyDescent="0.2">
      <c r="A12842" s="6" t="s">
        <v>7824</v>
      </c>
      <c r="B12842" s="7">
        <v>9.3168479999999998E-2</v>
      </c>
      <c r="C12842" s="7">
        <v>0.48493737999999997</v>
      </c>
    </row>
    <row r="12843" spans="1:3" x14ac:dyDescent="0.2">
      <c r="A12843" s="6" t="s">
        <v>11337</v>
      </c>
      <c r="B12843" s="7">
        <v>9.3297930000000001E-2</v>
      </c>
      <c r="C12843" s="7">
        <v>0.71611813000000002</v>
      </c>
    </row>
    <row r="12844" spans="1:3" x14ac:dyDescent="0.2">
      <c r="A12844" s="6" t="s">
        <v>14324</v>
      </c>
      <c r="B12844" s="7">
        <v>9.3300300000000003E-2</v>
      </c>
      <c r="C12844" s="7">
        <v>0.45111700999999998</v>
      </c>
    </row>
    <row r="12845" spans="1:3" x14ac:dyDescent="0.2">
      <c r="A12845" s="6" t="s">
        <v>18838</v>
      </c>
      <c r="B12845" s="7">
        <v>9.3386860000000002E-2</v>
      </c>
      <c r="C12845" s="7">
        <v>0.53482757999999997</v>
      </c>
    </row>
    <row r="12846" spans="1:3" x14ac:dyDescent="0.2">
      <c r="A12846" s="6" t="s">
        <v>18949</v>
      </c>
      <c r="B12846" s="7">
        <v>9.3456639999999994E-2</v>
      </c>
      <c r="C12846" s="7">
        <v>0.58862676999999997</v>
      </c>
    </row>
    <row r="12847" spans="1:3" x14ac:dyDescent="0.2">
      <c r="A12847" s="6" t="s">
        <v>2174</v>
      </c>
      <c r="B12847" s="7">
        <v>9.3461890000000006E-2</v>
      </c>
      <c r="C12847" s="7">
        <v>0.53451526000000005</v>
      </c>
    </row>
    <row r="12848" spans="1:3" x14ac:dyDescent="0.2">
      <c r="A12848" s="6" t="s">
        <v>12796</v>
      </c>
      <c r="B12848" s="7">
        <v>9.3474630000000003E-2</v>
      </c>
      <c r="C12848" s="7">
        <v>0.37371338999999998</v>
      </c>
    </row>
    <row r="12849" spans="1:3" x14ac:dyDescent="0.2">
      <c r="A12849" s="6" t="s">
        <v>4076</v>
      </c>
      <c r="B12849" s="7">
        <v>9.3499719999999995E-2</v>
      </c>
      <c r="C12849" s="7">
        <v>0.36935895000000002</v>
      </c>
    </row>
    <row r="12850" spans="1:3" x14ac:dyDescent="0.2">
      <c r="A12850" s="6" t="s">
        <v>8862</v>
      </c>
      <c r="B12850" s="7">
        <v>9.3515639999999997E-2</v>
      </c>
      <c r="C12850" s="7">
        <v>0.53235902000000002</v>
      </c>
    </row>
    <row r="12851" spans="1:3" x14ac:dyDescent="0.2">
      <c r="A12851" s="6" t="s">
        <v>2698</v>
      </c>
      <c r="B12851" s="7">
        <v>9.3531779999999995E-2</v>
      </c>
      <c r="C12851" s="7">
        <v>0.51570837999999997</v>
      </c>
    </row>
    <row r="12852" spans="1:3" x14ac:dyDescent="0.2">
      <c r="A12852" s="6" t="s">
        <v>4110</v>
      </c>
      <c r="B12852" s="7">
        <v>9.3602980000000002E-2</v>
      </c>
      <c r="C12852" s="7">
        <v>0.58042119999999997</v>
      </c>
    </row>
    <row r="12853" spans="1:3" x14ac:dyDescent="0.2">
      <c r="A12853" s="6" t="s">
        <v>7904</v>
      </c>
      <c r="B12853" s="7">
        <v>9.3616459999999999E-2</v>
      </c>
      <c r="C12853" s="7">
        <v>0.47204782000000001</v>
      </c>
    </row>
    <row r="12854" spans="1:3" x14ac:dyDescent="0.2">
      <c r="A12854" s="6" t="s">
        <v>5483</v>
      </c>
      <c r="B12854" s="7">
        <v>9.3654139999999997E-2</v>
      </c>
      <c r="C12854" s="7">
        <v>0.57647607000000001</v>
      </c>
    </row>
    <row r="12855" spans="1:3" x14ac:dyDescent="0.2">
      <c r="A12855" s="6" t="s">
        <v>1127</v>
      </c>
      <c r="B12855" s="7">
        <v>9.3671050000000006E-2</v>
      </c>
      <c r="C12855" s="7">
        <v>0.60713797999999997</v>
      </c>
    </row>
    <row r="12856" spans="1:3" x14ac:dyDescent="0.2">
      <c r="A12856" s="6" t="s">
        <v>12144</v>
      </c>
      <c r="B12856" s="7">
        <v>9.3675789999999995E-2</v>
      </c>
      <c r="C12856" s="7">
        <v>0.88067508999999999</v>
      </c>
    </row>
    <row r="12857" spans="1:3" x14ac:dyDescent="0.2">
      <c r="A12857" s="6" t="s">
        <v>9874</v>
      </c>
      <c r="B12857" s="7">
        <v>9.3689739999999994E-2</v>
      </c>
      <c r="C12857" s="7">
        <v>0.28599017999999998</v>
      </c>
    </row>
    <row r="12858" spans="1:3" x14ac:dyDescent="0.2">
      <c r="A12858" s="6" t="s">
        <v>4008</v>
      </c>
      <c r="B12858" s="7">
        <v>9.3756019999999995E-2</v>
      </c>
      <c r="C12858" s="7">
        <v>0.14167473</v>
      </c>
    </row>
    <row r="12859" spans="1:3" x14ac:dyDescent="0.2">
      <c r="A12859" s="6" t="s">
        <v>10748</v>
      </c>
      <c r="B12859" s="7">
        <v>9.3842750000000003E-2</v>
      </c>
      <c r="C12859" s="7">
        <v>0.31026706999999998</v>
      </c>
    </row>
    <row r="12860" spans="1:3" x14ac:dyDescent="0.2">
      <c r="A12860" s="6" t="s">
        <v>4339</v>
      </c>
      <c r="B12860" s="7">
        <v>9.3854919999999994E-2</v>
      </c>
      <c r="C12860" s="7">
        <v>0.58710428999999997</v>
      </c>
    </row>
    <row r="12861" spans="1:3" x14ac:dyDescent="0.2">
      <c r="A12861" s="6" t="s">
        <v>14922</v>
      </c>
      <c r="B12861" s="7">
        <v>9.3858849999999994E-2</v>
      </c>
      <c r="C12861" s="7">
        <v>0.63110476000000004</v>
      </c>
    </row>
    <row r="12862" spans="1:3" x14ac:dyDescent="0.2">
      <c r="A12862" s="6" t="s">
        <v>2385</v>
      </c>
      <c r="B12862" s="7">
        <v>9.3860310000000002E-2</v>
      </c>
      <c r="C12862" s="7">
        <v>0.21293625999999999</v>
      </c>
    </row>
    <row r="12863" spans="1:3" x14ac:dyDescent="0.2">
      <c r="A12863" s="6" t="s">
        <v>7467</v>
      </c>
      <c r="B12863" s="7">
        <v>9.3887040000000005E-2</v>
      </c>
      <c r="C12863" s="7">
        <v>0.76363698000000002</v>
      </c>
    </row>
    <row r="12864" spans="1:3" x14ac:dyDescent="0.2">
      <c r="A12864" s="6" t="s">
        <v>15011</v>
      </c>
      <c r="B12864" s="7">
        <v>9.3917890000000004E-2</v>
      </c>
      <c r="C12864" s="7">
        <v>0.65276232999999995</v>
      </c>
    </row>
    <row r="12865" spans="1:3" x14ac:dyDescent="0.2">
      <c r="A12865" s="6" t="s">
        <v>3019</v>
      </c>
      <c r="B12865" s="7">
        <v>9.3963539999999998E-2</v>
      </c>
      <c r="C12865" s="7">
        <v>0.21982091000000001</v>
      </c>
    </row>
    <row r="12866" spans="1:3" x14ac:dyDescent="0.2">
      <c r="A12866" s="6" t="s">
        <v>7310</v>
      </c>
      <c r="B12866" s="7">
        <v>9.4169619999999996E-2</v>
      </c>
      <c r="C12866" s="7">
        <v>0.57618082999999998</v>
      </c>
    </row>
    <row r="12867" spans="1:3" x14ac:dyDescent="0.2">
      <c r="A12867" s="6" t="s">
        <v>9943</v>
      </c>
      <c r="B12867" s="7">
        <v>9.4182680000000005E-2</v>
      </c>
      <c r="C12867" s="7">
        <v>0.30638443999999998</v>
      </c>
    </row>
    <row r="12868" spans="1:3" x14ac:dyDescent="0.2">
      <c r="A12868" s="6" t="s">
        <v>10543</v>
      </c>
      <c r="B12868" s="7">
        <v>9.4209399999999999E-2</v>
      </c>
      <c r="C12868" s="7">
        <v>0.64615758000000001</v>
      </c>
    </row>
    <row r="12869" spans="1:3" x14ac:dyDescent="0.2">
      <c r="A12869" s="6" t="s">
        <v>15283</v>
      </c>
      <c r="B12869" s="7">
        <v>9.422171E-2</v>
      </c>
      <c r="C12869" s="7">
        <v>0.66944011000000003</v>
      </c>
    </row>
    <row r="12870" spans="1:3" x14ac:dyDescent="0.2">
      <c r="A12870" s="6" t="s">
        <v>14503</v>
      </c>
      <c r="B12870" s="7">
        <v>9.4344579999999997E-2</v>
      </c>
      <c r="C12870" s="7">
        <v>0.43160247000000002</v>
      </c>
    </row>
    <row r="12871" spans="1:3" x14ac:dyDescent="0.2">
      <c r="A12871" s="6" t="s">
        <v>10636</v>
      </c>
      <c r="B12871" s="7">
        <v>9.434613E-2</v>
      </c>
      <c r="C12871" s="7">
        <v>0.53189980000000003</v>
      </c>
    </row>
    <row r="12872" spans="1:3" x14ac:dyDescent="0.2">
      <c r="A12872" s="6" t="s">
        <v>13266</v>
      </c>
      <c r="B12872" s="7">
        <v>9.4371949999999996E-2</v>
      </c>
      <c r="C12872" s="7">
        <v>0.86322893000000001</v>
      </c>
    </row>
    <row r="12873" spans="1:3" x14ac:dyDescent="0.2">
      <c r="A12873" s="6" t="s">
        <v>8531</v>
      </c>
      <c r="B12873" s="7">
        <v>9.4441410000000003E-2</v>
      </c>
      <c r="C12873" s="7">
        <v>0.57250044</v>
      </c>
    </row>
    <row r="12874" spans="1:3" x14ac:dyDescent="0.2">
      <c r="A12874" s="6" t="s">
        <v>11049</v>
      </c>
      <c r="B12874" s="7">
        <v>9.4463500000000006E-2</v>
      </c>
      <c r="C12874" s="7">
        <v>0.52300281999999998</v>
      </c>
    </row>
    <row r="12875" spans="1:3" x14ac:dyDescent="0.2">
      <c r="A12875" s="6" t="s">
        <v>4225</v>
      </c>
      <c r="B12875" s="7">
        <v>9.4517779999999996E-2</v>
      </c>
      <c r="C12875" s="7">
        <v>0.40516004</v>
      </c>
    </row>
    <row r="12876" spans="1:3" x14ac:dyDescent="0.2">
      <c r="A12876" s="6" t="s">
        <v>1527</v>
      </c>
      <c r="B12876" s="7">
        <v>9.4737730000000006E-2</v>
      </c>
      <c r="C12876" s="7">
        <v>0.44247647000000001</v>
      </c>
    </row>
    <row r="12877" spans="1:3" x14ac:dyDescent="0.2">
      <c r="A12877" s="6" t="s">
        <v>8102</v>
      </c>
      <c r="B12877" s="7">
        <v>9.4842990000000002E-2</v>
      </c>
      <c r="C12877" s="7">
        <v>0.57009010000000004</v>
      </c>
    </row>
    <row r="12878" spans="1:3" x14ac:dyDescent="0.2">
      <c r="A12878" s="6" t="s">
        <v>6731</v>
      </c>
      <c r="B12878" s="7">
        <v>9.4859139999999995E-2</v>
      </c>
      <c r="C12878" s="7">
        <v>0.32522190000000001</v>
      </c>
    </row>
    <row r="12879" spans="1:3" x14ac:dyDescent="0.2">
      <c r="A12879" s="6" t="s">
        <v>3382</v>
      </c>
      <c r="B12879" s="7">
        <v>9.486116E-2</v>
      </c>
      <c r="C12879" s="7">
        <v>0.62264825000000001</v>
      </c>
    </row>
    <row r="12880" spans="1:3" x14ac:dyDescent="0.2">
      <c r="A12880" s="6" t="s">
        <v>9138</v>
      </c>
      <c r="B12880" s="7">
        <v>9.4868939999999999E-2</v>
      </c>
      <c r="C12880" s="7">
        <v>0.34990130000000003</v>
      </c>
    </row>
    <row r="12881" spans="1:3" x14ac:dyDescent="0.2">
      <c r="A12881" s="6" t="s">
        <v>7242</v>
      </c>
      <c r="B12881" s="7">
        <v>9.489417E-2</v>
      </c>
      <c r="C12881" s="7">
        <v>0.33428609999999997</v>
      </c>
    </row>
    <row r="12882" spans="1:3" x14ac:dyDescent="0.2">
      <c r="A12882" s="6" t="s">
        <v>16953</v>
      </c>
      <c r="B12882" s="7">
        <v>9.5014329999999994E-2</v>
      </c>
      <c r="C12882" s="7">
        <v>0.66488389999999997</v>
      </c>
    </row>
    <row r="12883" spans="1:3" x14ac:dyDescent="0.2">
      <c r="A12883" s="6" t="s">
        <v>11305</v>
      </c>
      <c r="B12883" s="7">
        <v>9.5021610000000006E-2</v>
      </c>
      <c r="C12883" s="7">
        <v>0.68310753999999996</v>
      </c>
    </row>
    <row r="12884" spans="1:3" x14ac:dyDescent="0.2">
      <c r="A12884" s="6" t="s">
        <v>1377</v>
      </c>
      <c r="B12884" s="7">
        <v>9.5038540000000005E-2</v>
      </c>
      <c r="C12884" s="7">
        <v>0.75009163000000001</v>
      </c>
    </row>
    <row r="12885" spans="1:3" x14ac:dyDescent="0.2">
      <c r="A12885" s="6" t="s">
        <v>9513</v>
      </c>
      <c r="B12885" s="7">
        <v>9.5108730000000002E-2</v>
      </c>
      <c r="C12885" s="7">
        <v>0.50752695999999997</v>
      </c>
    </row>
    <row r="12886" spans="1:3" x14ac:dyDescent="0.2">
      <c r="A12886" s="6" t="s">
        <v>15620</v>
      </c>
      <c r="B12886" s="7">
        <v>9.5115080000000005E-2</v>
      </c>
      <c r="C12886" s="7">
        <v>0.83868377000000005</v>
      </c>
    </row>
    <row r="12887" spans="1:3" x14ac:dyDescent="0.2">
      <c r="A12887" s="6" t="s">
        <v>14608</v>
      </c>
      <c r="B12887" s="7">
        <v>9.5140760000000005E-2</v>
      </c>
      <c r="C12887" s="7">
        <v>0.6049911</v>
      </c>
    </row>
    <row r="12888" spans="1:3" x14ac:dyDescent="0.2">
      <c r="A12888" s="6" t="s">
        <v>13520</v>
      </c>
      <c r="B12888" s="7">
        <v>9.5186209999999993E-2</v>
      </c>
      <c r="C12888" s="7">
        <v>0.31291636</v>
      </c>
    </row>
    <row r="12889" spans="1:3" x14ac:dyDescent="0.2">
      <c r="A12889" s="6" t="s">
        <v>11389</v>
      </c>
      <c r="B12889" s="7">
        <v>9.520576E-2</v>
      </c>
      <c r="C12889" s="7">
        <v>0.73372276999999997</v>
      </c>
    </row>
    <row r="12890" spans="1:3" x14ac:dyDescent="0.2">
      <c r="A12890" s="6" t="s">
        <v>14590</v>
      </c>
      <c r="B12890" s="7">
        <v>9.5250840000000003E-2</v>
      </c>
      <c r="C12890" s="7">
        <v>0.38973890999999999</v>
      </c>
    </row>
    <row r="12891" spans="1:3" x14ac:dyDescent="0.2">
      <c r="A12891" s="6" t="s">
        <v>4989</v>
      </c>
      <c r="B12891" s="7">
        <v>9.5317659999999998E-2</v>
      </c>
      <c r="C12891" s="7">
        <v>0.61911355999999995</v>
      </c>
    </row>
    <row r="12892" spans="1:3" x14ac:dyDescent="0.2">
      <c r="A12892" s="6" t="s">
        <v>8830</v>
      </c>
      <c r="B12892" s="7">
        <v>9.5360879999999995E-2</v>
      </c>
      <c r="C12892" s="7">
        <v>0.48238809999999999</v>
      </c>
    </row>
    <row r="12893" spans="1:3" x14ac:dyDescent="0.2">
      <c r="A12893" s="6" t="s">
        <v>5887</v>
      </c>
      <c r="B12893" s="7">
        <v>9.5376559999999999E-2</v>
      </c>
      <c r="C12893" s="7">
        <v>0.39826285</v>
      </c>
    </row>
    <row r="12894" spans="1:3" x14ac:dyDescent="0.2">
      <c r="A12894" s="6" t="s">
        <v>13324</v>
      </c>
      <c r="B12894" s="7">
        <v>9.5383899999999994E-2</v>
      </c>
      <c r="C12894" s="7">
        <v>0.48749445000000002</v>
      </c>
    </row>
    <row r="12895" spans="1:3" x14ac:dyDescent="0.2">
      <c r="A12895" s="6" t="s">
        <v>12574</v>
      </c>
      <c r="B12895" s="7">
        <v>9.5396700000000001E-2</v>
      </c>
      <c r="C12895" s="7">
        <v>0.39300652000000003</v>
      </c>
    </row>
    <row r="12896" spans="1:3" x14ac:dyDescent="0.2">
      <c r="A12896" s="6" t="s">
        <v>3467</v>
      </c>
      <c r="B12896" s="7">
        <v>9.540498E-2</v>
      </c>
      <c r="C12896" s="7">
        <v>0.44942989999999999</v>
      </c>
    </row>
    <row r="12897" spans="1:3" x14ac:dyDescent="0.2">
      <c r="A12897" s="6" t="s">
        <v>3613</v>
      </c>
      <c r="B12897" s="7">
        <v>9.5426170000000005E-2</v>
      </c>
      <c r="C12897" s="7">
        <v>0.73016941000000002</v>
      </c>
    </row>
    <row r="12898" spans="1:3" x14ac:dyDescent="0.2">
      <c r="A12898" s="6" t="s">
        <v>18480</v>
      </c>
      <c r="B12898" s="7">
        <v>9.5440059999999993E-2</v>
      </c>
      <c r="C12898" s="7">
        <v>0.18485825</v>
      </c>
    </row>
    <row r="12899" spans="1:3" x14ac:dyDescent="0.2">
      <c r="A12899" s="6" t="s">
        <v>6040</v>
      </c>
      <c r="B12899" s="7">
        <v>9.5452899999999993E-2</v>
      </c>
      <c r="C12899" s="7">
        <v>0.51758948999999999</v>
      </c>
    </row>
    <row r="12900" spans="1:3" x14ac:dyDescent="0.2">
      <c r="A12900" s="6" t="s">
        <v>1715</v>
      </c>
      <c r="B12900" s="7">
        <v>9.5623749999999993E-2</v>
      </c>
      <c r="C12900" s="7">
        <v>0.35435190999999999</v>
      </c>
    </row>
    <row r="12901" spans="1:3" x14ac:dyDescent="0.2">
      <c r="A12901" s="6" t="s">
        <v>12097</v>
      </c>
      <c r="B12901" s="7">
        <v>9.567958E-2</v>
      </c>
      <c r="C12901" s="7">
        <v>0.67328484</v>
      </c>
    </row>
    <row r="12902" spans="1:3" x14ac:dyDescent="0.2">
      <c r="A12902" s="6" t="s">
        <v>3242</v>
      </c>
      <c r="B12902" s="7">
        <v>9.5740069999999997E-2</v>
      </c>
      <c r="C12902" s="7">
        <v>0.38266549</v>
      </c>
    </row>
    <row r="12903" spans="1:3" x14ac:dyDescent="0.2">
      <c r="A12903" s="6" t="s">
        <v>5419</v>
      </c>
      <c r="B12903" s="7">
        <v>9.5741729999999997E-2</v>
      </c>
      <c r="C12903" s="7">
        <v>0.23297282</v>
      </c>
    </row>
    <row r="12904" spans="1:3" x14ac:dyDescent="0.2">
      <c r="A12904" s="6" t="s">
        <v>7306</v>
      </c>
      <c r="B12904" s="7">
        <v>9.5758999999999997E-2</v>
      </c>
      <c r="C12904" s="7">
        <v>0.58526999000000002</v>
      </c>
    </row>
    <row r="12905" spans="1:3" x14ac:dyDescent="0.2">
      <c r="A12905" s="6" t="s">
        <v>16160</v>
      </c>
      <c r="B12905" s="7">
        <v>9.5764630000000003E-2</v>
      </c>
      <c r="C12905" s="7">
        <v>0.56846313999999998</v>
      </c>
    </row>
    <row r="12906" spans="1:3" x14ac:dyDescent="0.2">
      <c r="A12906" s="6" t="s">
        <v>6373</v>
      </c>
      <c r="B12906" s="7">
        <v>9.5765970000000006E-2</v>
      </c>
      <c r="C12906" s="7">
        <v>0.24984170999999999</v>
      </c>
    </row>
    <row r="12907" spans="1:3" x14ac:dyDescent="0.2">
      <c r="A12907" s="6" t="s">
        <v>15757</v>
      </c>
      <c r="B12907" s="7">
        <v>9.5773579999999997E-2</v>
      </c>
      <c r="C12907" s="7">
        <v>0.48953166999999997</v>
      </c>
    </row>
    <row r="12908" spans="1:3" x14ac:dyDescent="0.2">
      <c r="A12908" s="6" t="s">
        <v>1232</v>
      </c>
      <c r="B12908" s="7">
        <v>9.5822530000000003E-2</v>
      </c>
      <c r="C12908" s="7">
        <v>0.73217739000000004</v>
      </c>
    </row>
    <row r="12909" spans="1:3" x14ac:dyDescent="0.2">
      <c r="A12909" s="6" t="s">
        <v>18583</v>
      </c>
      <c r="B12909" s="7">
        <v>9.5829579999999998E-2</v>
      </c>
      <c r="C12909" s="7">
        <v>0.48985244999999999</v>
      </c>
    </row>
    <row r="12910" spans="1:3" x14ac:dyDescent="0.2">
      <c r="A12910" s="6" t="s">
        <v>18864</v>
      </c>
      <c r="B12910" s="7">
        <v>9.5833870000000002E-2</v>
      </c>
      <c r="C12910" s="7">
        <v>0.44367835999999999</v>
      </c>
    </row>
    <row r="12911" spans="1:3" x14ac:dyDescent="0.2">
      <c r="A12911" s="6" t="s">
        <v>10577</v>
      </c>
      <c r="B12911" s="7">
        <v>9.5847260000000004E-2</v>
      </c>
      <c r="C12911" s="7">
        <v>0.53001964999999995</v>
      </c>
    </row>
    <row r="12912" spans="1:3" x14ac:dyDescent="0.2">
      <c r="A12912" s="6" t="s">
        <v>2007</v>
      </c>
      <c r="B12912" s="7">
        <v>9.5860760000000003E-2</v>
      </c>
      <c r="C12912" s="7">
        <v>0.43406307</v>
      </c>
    </row>
    <row r="12913" spans="1:3" x14ac:dyDescent="0.2">
      <c r="A12913" s="6" t="s">
        <v>9119</v>
      </c>
      <c r="B12913" s="7">
        <v>9.5937079999999994E-2</v>
      </c>
      <c r="C12913" s="7">
        <v>0.58005267000000005</v>
      </c>
    </row>
    <row r="12914" spans="1:3" x14ac:dyDescent="0.2">
      <c r="A12914" s="6" t="s">
        <v>5287</v>
      </c>
      <c r="B12914" s="7">
        <v>9.5961550000000007E-2</v>
      </c>
      <c r="C12914" s="7">
        <v>0.46807818000000001</v>
      </c>
    </row>
    <row r="12915" spans="1:3" x14ac:dyDescent="0.2">
      <c r="A12915" s="6" t="s">
        <v>3999</v>
      </c>
      <c r="B12915" s="7">
        <v>9.5971490000000007E-2</v>
      </c>
      <c r="C12915" s="7">
        <v>0.30242598999999998</v>
      </c>
    </row>
    <row r="12916" spans="1:3" x14ac:dyDescent="0.2">
      <c r="A12916" s="6" t="s">
        <v>3372</v>
      </c>
      <c r="B12916" s="7">
        <v>9.6032549999999994E-2</v>
      </c>
      <c r="C12916" s="7">
        <v>0.19249160000000001</v>
      </c>
    </row>
    <row r="12917" spans="1:3" x14ac:dyDescent="0.2">
      <c r="A12917" s="6" t="s">
        <v>3894</v>
      </c>
      <c r="B12917" s="7">
        <v>9.6051540000000005E-2</v>
      </c>
      <c r="C12917" s="7">
        <v>0.63709523000000001</v>
      </c>
    </row>
    <row r="12918" spans="1:3" x14ac:dyDescent="0.2">
      <c r="A12918" s="6" t="s">
        <v>2343</v>
      </c>
      <c r="B12918" s="7">
        <v>9.6112509999999998E-2</v>
      </c>
      <c r="C12918" s="7">
        <v>0.40064330999999997</v>
      </c>
    </row>
    <row r="12919" spans="1:3" x14ac:dyDescent="0.2">
      <c r="A12919" s="6" t="s">
        <v>11822</v>
      </c>
      <c r="B12919" s="7">
        <v>9.6127900000000002E-2</v>
      </c>
      <c r="C12919" s="7">
        <v>0.73923669000000003</v>
      </c>
    </row>
    <row r="12920" spans="1:3" x14ac:dyDescent="0.2">
      <c r="A12920" s="6" t="s">
        <v>6741</v>
      </c>
      <c r="B12920" s="7">
        <v>9.6138100000000004E-2</v>
      </c>
      <c r="C12920" s="7">
        <v>0.25909031999999999</v>
      </c>
    </row>
    <row r="12921" spans="1:3" x14ac:dyDescent="0.2">
      <c r="A12921" s="6" t="s">
        <v>9143</v>
      </c>
      <c r="B12921" s="7">
        <v>9.6256209999999995E-2</v>
      </c>
      <c r="C12921" s="7">
        <v>0.76028552999999999</v>
      </c>
    </row>
    <row r="12922" spans="1:3" x14ac:dyDescent="0.2">
      <c r="A12922" s="6" t="s">
        <v>6148</v>
      </c>
      <c r="B12922" s="7">
        <v>9.6305630000000003E-2</v>
      </c>
      <c r="C12922" s="7">
        <v>0.87439319999999998</v>
      </c>
    </row>
    <row r="12923" spans="1:3" x14ac:dyDescent="0.2">
      <c r="A12923" s="6" t="s">
        <v>1092</v>
      </c>
      <c r="B12923" s="7">
        <v>9.6336610000000003E-2</v>
      </c>
      <c r="C12923" s="7">
        <v>0.59271538000000001</v>
      </c>
    </row>
    <row r="12924" spans="1:3" x14ac:dyDescent="0.2">
      <c r="A12924" s="6" t="s">
        <v>6320</v>
      </c>
      <c r="B12924" s="7">
        <v>9.6378939999999996E-2</v>
      </c>
      <c r="C12924" s="7">
        <v>0.42729812</v>
      </c>
    </row>
    <row r="12925" spans="1:3" x14ac:dyDescent="0.2">
      <c r="A12925" s="6" t="s">
        <v>9951</v>
      </c>
      <c r="B12925" s="7">
        <v>9.6556639999999999E-2</v>
      </c>
      <c r="C12925" s="7">
        <v>0.78887984</v>
      </c>
    </row>
    <row r="12926" spans="1:3" x14ac:dyDescent="0.2">
      <c r="A12926" s="6" t="s">
        <v>12336</v>
      </c>
      <c r="B12926" s="7">
        <v>9.6569799999999997E-2</v>
      </c>
      <c r="C12926" s="7">
        <v>0.71065149000000005</v>
      </c>
    </row>
    <row r="12927" spans="1:3" x14ac:dyDescent="0.2">
      <c r="A12927" s="6" t="s">
        <v>17092</v>
      </c>
      <c r="B12927" s="7">
        <v>9.6570240000000002E-2</v>
      </c>
      <c r="C12927" s="7">
        <v>0.59700734</v>
      </c>
    </row>
    <row r="12928" spans="1:3" x14ac:dyDescent="0.2">
      <c r="A12928" s="6" t="s">
        <v>2310</v>
      </c>
      <c r="B12928" s="7">
        <v>9.6599569999999996E-2</v>
      </c>
      <c r="C12928" s="7">
        <v>0.46163384000000002</v>
      </c>
    </row>
    <row r="12929" spans="1:3" x14ac:dyDescent="0.2">
      <c r="A12929" s="6" t="s">
        <v>15501</v>
      </c>
      <c r="B12929" s="7">
        <v>9.6604570000000001E-2</v>
      </c>
      <c r="C12929" s="7">
        <v>0.52619718999999998</v>
      </c>
    </row>
    <row r="12930" spans="1:3" x14ac:dyDescent="0.2">
      <c r="A12930" s="6" t="s">
        <v>8895</v>
      </c>
      <c r="B12930" s="7">
        <v>9.6610340000000003E-2</v>
      </c>
      <c r="C12930" s="7">
        <v>0.47811722000000001</v>
      </c>
    </row>
    <row r="12931" spans="1:3" x14ac:dyDescent="0.2">
      <c r="A12931" s="6" t="s">
        <v>4333</v>
      </c>
      <c r="B12931" s="7">
        <v>9.6625100000000005E-2</v>
      </c>
      <c r="C12931" s="7">
        <v>0.35124112000000002</v>
      </c>
    </row>
    <row r="12932" spans="1:3" x14ac:dyDescent="0.2">
      <c r="A12932" s="6" t="s">
        <v>13632</v>
      </c>
      <c r="B12932" s="7">
        <v>9.66973E-2</v>
      </c>
      <c r="C12932" s="7">
        <v>0.3396401</v>
      </c>
    </row>
    <row r="12933" spans="1:3" x14ac:dyDescent="0.2">
      <c r="A12933" s="6" t="s">
        <v>16974</v>
      </c>
      <c r="B12933" s="7">
        <v>9.6727079999999993E-2</v>
      </c>
      <c r="C12933" s="7">
        <v>0.63375957999999999</v>
      </c>
    </row>
    <row r="12934" spans="1:3" x14ac:dyDescent="0.2">
      <c r="A12934" s="6" t="s">
        <v>13392</v>
      </c>
      <c r="B12934" s="7">
        <v>9.6738039999999997E-2</v>
      </c>
      <c r="C12934" s="7">
        <v>0.83535192999999996</v>
      </c>
    </row>
    <row r="12935" spans="1:3" x14ac:dyDescent="0.2">
      <c r="A12935" s="6" t="s">
        <v>12629</v>
      </c>
      <c r="B12935" s="7">
        <v>9.6825400000000006E-2</v>
      </c>
      <c r="C12935" s="7">
        <v>0.4189698</v>
      </c>
    </row>
    <row r="12936" spans="1:3" x14ac:dyDescent="0.2">
      <c r="A12936" s="6" t="s">
        <v>6245</v>
      </c>
      <c r="B12936" s="7">
        <v>9.6833569999999994E-2</v>
      </c>
      <c r="C12936" s="7">
        <v>0.39933257</v>
      </c>
    </row>
    <row r="12937" spans="1:3" x14ac:dyDescent="0.2">
      <c r="A12937" s="6" t="s">
        <v>17087</v>
      </c>
      <c r="B12937" s="7">
        <v>9.6870479999999995E-2</v>
      </c>
      <c r="C12937" s="7">
        <v>0.48099129000000002</v>
      </c>
    </row>
    <row r="12938" spans="1:3" x14ac:dyDescent="0.2">
      <c r="A12938" s="6" t="s">
        <v>2398</v>
      </c>
      <c r="B12938" s="7">
        <v>9.6926590000000007E-2</v>
      </c>
      <c r="C12938" s="7">
        <v>0.27095925999999998</v>
      </c>
    </row>
    <row r="12939" spans="1:3" x14ac:dyDescent="0.2">
      <c r="A12939" s="6" t="s">
        <v>3589</v>
      </c>
      <c r="B12939" s="7">
        <v>9.695347E-2</v>
      </c>
      <c r="C12939" s="7">
        <v>0.58759950999999999</v>
      </c>
    </row>
    <row r="12940" spans="1:3" x14ac:dyDescent="0.2">
      <c r="A12940" s="6" t="s">
        <v>1857</v>
      </c>
      <c r="B12940" s="7">
        <v>9.6958409999999995E-2</v>
      </c>
      <c r="C12940" s="7">
        <v>0.55925623000000002</v>
      </c>
    </row>
    <row r="12941" spans="1:3" x14ac:dyDescent="0.2">
      <c r="A12941" s="6" t="s">
        <v>12114</v>
      </c>
      <c r="B12941" s="7">
        <v>9.7285949999999996E-2</v>
      </c>
      <c r="C12941" s="7">
        <v>0.44220121000000001</v>
      </c>
    </row>
    <row r="12942" spans="1:3" x14ac:dyDescent="0.2">
      <c r="A12942" s="6" t="s">
        <v>18647</v>
      </c>
      <c r="B12942" s="7">
        <v>9.7345920000000002E-2</v>
      </c>
      <c r="C12942" s="7">
        <v>0.81124704000000003</v>
      </c>
    </row>
    <row r="12943" spans="1:3" x14ac:dyDescent="0.2">
      <c r="A12943" s="6" t="s">
        <v>10050</v>
      </c>
      <c r="B12943" s="7">
        <v>9.7383880000000006E-2</v>
      </c>
      <c r="C12943" s="7">
        <v>0.51159816999999996</v>
      </c>
    </row>
    <row r="12944" spans="1:3" x14ac:dyDescent="0.2">
      <c r="A12944" s="6" t="s">
        <v>1108</v>
      </c>
      <c r="B12944" s="7">
        <v>9.7449149999999998E-2</v>
      </c>
      <c r="C12944" s="7">
        <v>0.77701883000000005</v>
      </c>
    </row>
    <row r="12945" spans="1:3" x14ac:dyDescent="0.2">
      <c r="A12945" s="6" t="s">
        <v>13969</v>
      </c>
      <c r="B12945" s="7">
        <v>9.7503980000000004E-2</v>
      </c>
      <c r="C12945" s="7">
        <v>0.78183018000000004</v>
      </c>
    </row>
    <row r="12946" spans="1:3" x14ac:dyDescent="0.2">
      <c r="A12946" s="6" t="s">
        <v>9628</v>
      </c>
      <c r="B12946" s="7">
        <v>9.7550810000000002E-2</v>
      </c>
      <c r="C12946" s="7">
        <v>0.45878127000000002</v>
      </c>
    </row>
    <row r="12947" spans="1:3" x14ac:dyDescent="0.2">
      <c r="A12947" s="6" t="s">
        <v>12157</v>
      </c>
      <c r="B12947" s="7">
        <v>9.7589339999999997E-2</v>
      </c>
      <c r="C12947" s="7">
        <v>0.27489925999999998</v>
      </c>
    </row>
    <row r="12948" spans="1:3" x14ac:dyDescent="0.2">
      <c r="A12948" s="6" t="s">
        <v>3210</v>
      </c>
      <c r="B12948" s="7">
        <v>9.7642560000000003E-2</v>
      </c>
      <c r="C12948" s="7">
        <v>0.73511137000000004</v>
      </c>
    </row>
    <row r="12949" spans="1:3" x14ac:dyDescent="0.2">
      <c r="A12949" s="6" t="s">
        <v>7701</v>
      </c>
      <c r="B12949" s="7">
        <v>9.7674179999999999E-2</v>
      </c>
      <c r="C12949" s="7">
        <v>0.50745545999999997</v>
      </c>
    </row>
    <row r="12950" spans="1:3" x14ac:dyDescent="0.2">
      <c r="A12950" s="6" t="s">
        <v>5351</v>
      </c>
      <c r="B12950" s="7">
        <v>9.7765329999999998E-2</v>
      </c>
      <c r="C12950" s="7">
        <v>0.62547896000000003</v>
      </c>
    </row>
    <row r="12951" spans="1:3" x14ac:dyDescent="0.2">
      <c r="A12951" s="6" t="s">
        <v>12260</v>
      </c>
      <c r="B12951" s="7">
        <v>9.7787250000000006E-2</v>
      </c>
      <c r="C12951" s="7">
        <v>0.20932912000000001</v>
      </c>
    </row>
    <row r="12952" spans="1:3" x14ac:dyDescent="0.2">
      <c r="A12952" s="6" t="s">
        <v>1641</v>
      </c>
      <c r="B12952" s="7">
        <v>9.7820340000000006E-2</v>
      </c>
      <c r="C12952" s="7">
        <v>0.67413075</v>
      </c>
    </row>
    <row r="12953" spans="1:3" x14ac:dyDescent="0.2">
      <c r="A12953" s="6" t="s">
        <v>9931</v>
      </c>
      <c r="B12953" s="7">
        <v>9.7825679999999998E-2</v>
      </c>
      <c r="C12953" s="7">
        <v>0.56591502000000005</v>
      </c>
    </row>
    <row r="12954" spans="1:3" x14ac:dyDescent="0.2">
      <c r="A12954" s="6" t="s">
        <v>8279</v>
      </c>
      <c r="B12954" s="7">
        <v>9.7914870000000001E-2</v>
      </c>
      <c r="C12954" s="7">
        <v>0.35659059999999998</v>
      </c>
    </row>
    <row r="12955" spans="1:3" x14ac:dyDescent="0.2">
      <c r="A12955" s="6" t="s">
        <v>16394</v>
      </c>
      <c r="B12955" s="7">
        <v>9.7918839999999993E-2</v>
      </c>
      <c r="C12955" s="7">
        <v>0.33314505999999999</v>
      </c>
    </row>
    <row r="12956" spans="1:3" x14ac:dyDescent="0.2">
      <c r="A12956" s="6" t="s">
        <v>5619</v>
      </c>
      <c r="B12956" s="7">
        <v>9.8053929999999997E-2</v>
      </c>
      <c r="C12956" s="7">
        <v>0.62790615000000005</v>
      </c>
    </row>
    <row r="12957" spans="1:3" x14ac:dyDescent="0.2">
      <c r="A12957" s="6" t="s">
        <v>14230</v>
      </c>
      <c r="B12957" s="7">
        <v>9.8155500000000007E-2</v>
      </c>
      <c r="C12957" s="7">
        <v>0.95762661000000004</v>
      </c>
    </row>
    <row r="12958" spans="1:3" x14ac:dyDescent="0.2">
      <c r="A12958" s="6" t="s">
        <v>4327</v>
      </c>
      <c r="B12958" s="7">
        <v>9.8198659999999993E-2</v>
      </c>
      <c r="C12958" s="7">
        <v>0.42266372000000002</v>
      </c>
    </row>
    <row r="12959" spans="1:3" x14ac:dyDescent="0.2">
      <c r="A12959" s="6" t="s">
        <v>6982</v>
      </c>
      <c r="B12959" s="7">
        <v>9.8217840000000001E-2</v>
      </c>
      <c r="C12959" s="7">
        <v>0.64040079000000005</v>
      </c>
    </row>
    <row r="12960" spans="1:3" x14ac:dyDescent="0.2">
      <c r="A12960" s="6" t="s">
        <v>10886</v>
      </c>
      <c r="B12960" s="7">
        <v>9.8220619999999995E-2</v>
      </c>
      <c r="C12960" s="7">
        <v>0.84589831000000004</v>
      </c>
    </row>
    <row r="12961" spans="1:3" x14ac:dyDescent="0.2">
      <c r="A12961" s="6" t="s">
        <v>8031</v>
      </c>
      <c r="B12961" s="7">
        <v>9.8249050000000004E-2</v>
      </c>
      <c r="C12961" s="7">
        <v>0.66393674999999996</v>
      </c>
    </row>
    <row r="12962" spans="1:3" x14ac:dyDescent="0.2">
      <c r="A12962" s="6" t="s">
        <v>16917</v>
      </c>
      <c r="B12962" s="7">
        <v>9.826791E-2</v>
      </c>
      <c r="C12962" s="7">
        <v>0.47000585</v>
      </c>
    </row>
    <row r="12963" spans="1:3" x14ac:dyDescent="0.2">
      <c r="A12963" s="6" t="s">
        <v>3649</v>
      </c>
      <c r="B12963" s="7">
        <v>9.8295809999999997E-2</v>
      </c>
      <c r="C12963" s="7">
        <v>0.50190966000000004</v>
      </c>
    </row>
    <row r="12964" spans="1:3" x14ac:dyDescent="0.2">
      <c r="A12964" s="6" t="s">
        <v>6692</v>
      </c>
      <c r="B12964" s="7">
        <v>9.835091E-2</v>
      </c>
      <c r="C12964" s="7">
        <v>0.49248409999999998</v>
      </c>
    </row>
    <row r="12965" spans="1:3" x14ac:dyDescent="0.2">
      <c r="A12965" s="6" t="s">
        <v>9195</v>
      </c>
      <c r="B12965" s="7">
        <v>9.8364060000000003E-2</v>
      </c>
      <c r="C12965" s="7">
        <v>0.58091581999999997</v>
      </c>
    </row>
    <row r="12966" spans="1:3" x14ac:dyDescent="0.2">
      <c r="A12966" s="6" t="s">
        <v>7174</v>
      </c>
      <c r="B12966" s="7">
        <v>9.8488049999999994E-2</v>
      </c>
      <c r="C12966" s="7">
        <v>0.72835441000000001</v>
      </c>
    </row>
    <row r="12967" spans="1:3" x14ac:dyDescent="0.2">
      <c r="A12967" s="6" t="s">
        <v>9845</v>
      </c>
      <c r="B12967" s="7">
        <v>9.8576990000000003E-2</v>
      </c>
      <c r="C12967" s="7">
        <v>0.42845178</v>
      </c>
    </row>
    <row r="12968" spans="1:3" x14ac:dyDescent="0.2">
      <c r="A12968" s="6" t="s">
        <v>5265</v>
      </c>
      <c r="B12968" s="7">
        <v>9.8603479999999993E-2</v>
      </c>
      <c r="C12968" s="7">
        <v>0.60070044</v>
      </c>
    </row>
    <row r="12969" spans="1:3" x14ac:dyDescent="0.2">
      <c r="A12969" s="6" t="s">
        <v>6177</v>
      </c>
      <c r="B12969" s="7">
        <v>9.8613960000000001E-2</v>
      </c>
      <c r="C12969" s="7">
        <v>0.42119371999999999</v>
      </c>
    </row>
    <row r="12970" spans="1:3" x14ac:dyDescent="0.2">
      <c r="A12970" s="6" t="s">
        <v>12753</v>
      </c>
      <c r="B12970" s="7">
        <v>9.8619380000000006E-2</v>
      </c>
      <c r="C12970" s="7">
        <v>0.64974032999999998</v>
      </c>
    </row>
    <row r="12971" spans="1:3" x14ac:dyDescent="0.2">
      <c r="A12971" s="6" t="s">
        <v>1311</v>
      </c>
      <c r="B12971" s="7">
        <v>9.8625779999999996E-2</v>
      </c>
      <c r="C12971" s="7">
        <v>0.47428858000000002</v>
      </c>
    </row>
    <row r="12972" spans="1:3" x14ac:dyDescent="0.2">
      <c r="A12972" s="6" t="s">
        <v>14618</v>
      </c>
      <c r="B12972" s="7">
        <v>9.8700880000000005E-2</v>
      </c>
      <c r="C12972" s="7">
        <v>0.53009592999999999</v>
      </c>
    </row>
    <row r="12973" spans="1:3" x14ac:dyDescent="0.2">
      <c r="A12973" s="6" t="s">
        <v>5835</v>
      </c>
      <c r="B12973" s="7">
        <v>9.876915E-2</v>
      </c>
      <c r="C12973" s="7">
        <v>0.23922168999999999</v>
      </c>
    </row>
    <row r="12974" spans="1:3" x14ac:dyDescent="0.2">
      <c r="A12974" s="6" t="s">
        <v>7105</v>
      </c>
      <c r="B12974" s="7">
        <v>9.8800780000000005E-2</v>
      </c>
      <c r="C12974" s="7">
        <v>5.5011820000000003E-2</v>
      </c>
    </row>
    <row r="12975" spans="1:3" x14ac:dyDescent="0.2">
      <c r="A12975" s="6" t="s">
        <v>5872</v>
      </c>
      <c r="B12975" s="7">
        <v>9.8818370000000003E-2</v>
      </c>
      <c r="C12975" s="7">
        <v>0.36170118000000001</v>
      </c>
    </row>
    <row r="12976" spans="1:3" x14ac:dyDescent="0.2">
      <c r="A12976" s="6" t="s">
        <v>13858</v>
      </c>
      <c r="B12976" s="7">
        <v>9.8889950000000004E-2</v>
      </c>
      <c r="C12976" s="7">
        <v>0.36063608000000003</v>
      </c>
    </row>
    <row r="12977" spans="1:3" x14ac:dyDescent="0.2">
      <c r="A12977" s="6" t="s">
        <v>6353</v>
      </c>
      <c r="B12977" s="7">
        <v>9.8932480000000003E-2</v>
      </c>
      <c r="C12977" s="7">
        <v>0.42017317999999998</v>
      </c>
    </row>
    <row r="12978" spans="1:3" x14ac:dyDescent="0.2">
      <c r="A12978" s="6" t="s">
        <v>17934</v>
      </c>
      <c r="B12978" s="7">
        <v>9.8968749999999994E-2</v>
      </c>
      <c r="C12978" s="7">
        <v>0.35103276</v>
      </c>
    </row>
    <row r="12979" spans="1:3" x14ac:dyDescent="0.2">
      <c r="A12979" s="6" t="s">
        <v>17152</v>
      </c>
      <c r="B12979" s="7">
        <v>9.9169209999999994E-2</v>
      </c>
      <c r="C12979" s="7">
        <v>0.63701101000000004</v>
      </c>
    </row>
    <row r="12980" spans="1:3" x14ac:dyDescent="0.2">
      <c r="A12980" s="6" t="s">
        <v>10516</v>
      </c>
      <c r="B12980" s="7">
        <v>9.9221989999999996E-2</v>
      </c>
      <c r="C12980" s="7">
        <v>0.67313948000000001</v>
      </c>
    </row>
    <row r="12981" spans="1:3" x14ac:dyDescent="0.2">
      <c r="A12981" s="6" t="s">
        <v>7751</v>
      </c>
      <c r="B12981" s="7">
        <v>9.9277030000000002E-2</v>
      </c>
      <c r="C12981" s="7">
        <v>0.69952210999999997</v>
      </c>
    </row>
    <row r="12982" spans="1:3" x14ac:dyDescent="0.2">
      <c r="A12982" s="6" t="s">
        <v>1079</v>
      </c>
      <c r="B12982" s="7">
        <v>9.9290020000000007E-2</v>
      </c>
      <c r="C12982" s="7">
        <v>0.2376489</v>
      </c>
    </row>
    <row r="12983" spans="1:3" x14ac:dyDescent="0.2">
      <c r="A12983" s="6" t="s">
        <v>8808</v>
      </c>
      <c r="B12983" s="7">
        <v>9.9439180000000002E-2</v>
      </c>
      <c r="C12983" s="7">
        <v>0.54143987999999998</v>
      </c>
    </row>
    <row r="12984" spans="1:3" x14ac:dyDescent="0.2">
      <c r="A12984" s="6" t="s">
        <v>15738</v>
      </c>
      <c r="B12984" s="7">
        <v>9.9452499999999999E-2</v>
      </c>
      <c r="C12984" s="7">
        <v>0.35877058000000001</v>
      </c>
    </row>
    <row r="12985" spans="1:3" x14ac:dyDescent="0.2">
      <c r="A12985" s="6" t="s">
        <v>14015</v>
      </c>
      <c r="B12985" s="7">
        <v>9.9463250000000003E-2</v>
      </c>
      <c r="C12985" s="7">
        <v>0.59802420999999994</v>
      </c>
    </row>
    <row r="12986" spans="1:3" x14ac:dyDescent="0.2">
      <c r="A12986" s="6" t="s">
        <v>2463</v>
      </c>
      <c r="B12986" s="7">
        <v>9.9538740000000001E-2</v>
      </c>
      <c r="C12986" s="7">
        <v>0.31812785999999998</v>
      </c>
    </row>
    <row r="12987" spans="1:3" x14ac:dyDescent="0.2">
      <c r="A12987" s="6" t="s">
        <v>11258</v>
      </c>
      <c r="B12987" s="7">
        <v>9.9609680000000006E-2</v>
      </c>
      <c r="C12987" s="7">
        <v>0.53767483999999999</v>
      </c>
    </row>
    <row r="12988" spans="1:3" x14ac:dyDescent="0.2">
      <c r="A12988" s="6" t="s">
        <v>14193</v>
      </c>
      <c r="B12988" s="7">
        <v>9.9625389999999994E-2</v>
      </c>
      <c r="C12988" s="7">
        <v>0.44845919000000001</v>
      </c>
    </row>
    <row r="12989" spans="1:3" x14ac:dyDescent="0.2">
      <c r="A12989" s="6" t="s">
        <v>2755</v>
      </c>
      <c r="B12989" s="7">
        <v>9.9647440000000004E-2</v>
      </c>
      <c r="C12989" s="7">
        <v>0.75307546999999997</v>
      </c>
    </row>
    <row r="12990" spans="1:3" x14ac:dyDescent="0.2">
      <c r="A12990" s="6" t="s">
        <v>14509</v>
      </c>
      <c r="B12990" s="7">
        <v>9.9662819999999999E-2</v>
      </c>
      <c r="C12990" s="7">
        <v>0.60268171999999998</v>
      </c>
    </row>
    <row r="12991" spans="1:3" x14ac:dyDescent="0.2">
      <c r="A12991" s="6" t="s">
        <v>3201</v>
      </c>
      <c r="B12991" s="7">
        <v>9.9943160000000003E-2</v>
      </c>
      <c r="C12991" s="7">
        <v>0.60989125</v>
      </c>
    </row>
    <row r="12992" spans="1:3" x14ac:dyDescent="0.2">
      <c r="A12992" s="6" t="s">
        <v>8477</v>
      </c>
      <c r="B12992" s="7">
        <v>9.9970699999999996E-2</v>
      </c>
      <c r="C12992" s="7">
        <v>0.58910108000000005</v>
      </c>
    </row>
    <row r="12993" spans="1:3" x14ac:dyDescent="0.2">
      <c r="A12993" s="6" t="s">
        <v>13094</v>
      </c>
      <c r="B12993" s="7">
        <v>9.9972939999999996E-2</v>
      </c>
      <c r="C12993" s="7">
        <v>0.65740947000000005</v>
      </c>
    </row>
    <row r="12994" spans="1:3" x14ac:dyDescent="0.2">
      <c r="A12994" s="6" t="s">
        <v>15151</v>
      </c>
      <c r="B12994" s="7">
        <v>0.10002115</v>
      </c>
      <c r="C12994" s="7">
        <v>0.38999692000000002</v>
      </c>
    </row>
    <row r="12995" spans="1:3" x14ac:dyDescent="0.2">
      <c r="A12995" s="6" t="s">
        <v>14183</v>
      </c>
      <c r="B12995" s="7">
        <v>0.10004488</v>
      </c>
      <c r="C12995" s="7">
        <v>0.28492391</v>
      </c>
    </row>
    <row r="12996" spans="1:3" x14ac:dyDescent="0.2">
      <c r="A12996" s="6" t="s">
        <v>13498</v>
      </c>
      <c r="B12996" s="7">
        <v>0.10007178</v>
      </c>
      <c r="C12996" s="7">
        <v>0.50889130999999999</v>
      </c>
    </row>
    <row r="12997" spans="1:3" x14ac:dyDescent="0.2">
      <c r="A12997" s="6" t="s">
        <v>7474</v>
      </c>
      <c r="B12997" s="7">
        <v>0.10010223</v>
      </c>
      <c r="C12997" s="7">
        <v>0.69380282000000004</v>
      </c>
    </row>
    <row r="12998" spans="1:3" x14ac:dyDescent="0.2">
      <c r="A12998" s="6" t="s">
        <v>16751</v>
      </c>
      <c r="B12998" s="7">
        <v>0.10010226</v>
      </c>
      <c r="C12998" s="7">
        <v>0.27515149999999999</v>
      </c>
    </row>
    <row r="12999" spans="1:3" x14ac:dyDescent="0.2">
      <c r="A12999" s="6" t="s">
        <v>5912</v>
      </c>
      <c r="B12999" s="7">
        <v>0.10016193</v>
      </c>
      <c r="C12999" s="7">
        <v>0.83670663000000001</v>
      </c>
    </row>
    <row r="13000" spans="1:3" x14ac:dyDescent="0.2">
      <c r="A13000" s="6" t="s">
        <v>7082</v>
      </c>
      <c r="B13000" s="7">
        <v>0.10023422</v>
      </c>
      <c r="C13000" s="7">
        <v>0.55483466999999997</v>
      </c>
    </row>
    <row r="13001" spans="1:3" x14ac:dyDescent="0.2">
      <c r="A13001" s="6" t="s">
        <v>5548</v>
      </c>
      <c r="B13001" s="7">
        <v>0.10026309</v>
      </c>
      <c r="C13001" s="7">
        <v>0.27289745999999998</v>
      </c>
    </row>
    <row r="13002" spans="1:3" x14ac:dyDescent="0.2">
      <c r="A13002" s="6" t="s">
        <v>8738</v>
      </c>
      <c r="B13002" s="7">
        <v>0.10034352000000001</v>
      </c>
      <c r="C13002" s="7">
        <v>0.49088904999999999</v>
      </c>
    </row>
    <row r="13003" spans="1:3" x14ac:dyDescent="0.2">
      <c r="A13003" s="6" t="s">
        <v>4746</v>
      </c>
      <c r="B13003" s="7">
        <v>0.10036446</v>
      </c>
      <c r="C13003" s="7">
        <v>0.59376967999999997</v>
      </c>
    </row>
    <row r="13004" spans="1:3" x14ac:dyDescent="0.2">
      <c r="A13004" s="6" t="s">
        <v>18714</v>
      </c>
      <c r="B13004" s="7">
        <v>0.10051255000000001</v>
      </c>
      <c r="C13004" s="7">
        <v>0.35529072</v>
      </c>
    </row>
    <row r="13005" spans="1:3" x14ac:dyDescent="0.2">
      <c r="A13005" s="6" t="s">
        <v>15488</v>
      </c>
      <c r="B13005" s="7">
        <v>0.10054599</v>
      </c>
      <c r="C13005" s="7">
        <v>0.47972894999999999</v>
      </c>
    </row>
    <row r="13006" spans="1:3" x14ac:dyDescent="0.2">
      <c r="A13006" s="6" t="s">
        <v>15519</v>
      </c>
      <c r="B13006" s="7">
        <v>0.10060094999999999</v>
      </c>
      <c r="C13006" s="7">
        <v>0.56193092</v>
      </c>
    </row>
    <row r="13007" spans="1:3" x14ac:dyDescent="0.2">
      <c r="A13007" s="6" t="s">
        <v>6544</v>
      </c>
      <c r="B13007" s="7">
        <v>0.10061151</v>
      </c>
      <c r="C13007" s="7">
        <v>0.58437910000000004</v>
      </c>
    </row>
    <row r="13008" spans="1:3" x14ac:dyDescent="0.2">
      <c r="A13008" s="6" t="s">
        <v>14164</v>
      </c>
      <c r="B13008" s="7">
        <v>0.1007557</v>
      </c>
      <c r="C13008" s="7">
        <v>0.58577298</v>
      </c>
    </row>
    <row r="13009" spans="1:3" x14ac:dyDescent="0.2">
      <c r="A13009" s="6" t="s">
        <v>17865</v>
      </c>
      <c r="B13009" s="7">
        <v>0.10077237</v>
      </c>
      <c r="C13009" s="7">
        <v>0.17417959999999999</v>
      </c>
    </row>
    <row r="13010" spans="1:3" x14ac:dyDescent="0.2">
      <c r="A13010" s="6" t="s">
        <v>12351</v>
      </c>
      <c r="B13010" s="7">
        <v>0.10080566000000001</v>
      </c>
      <c r="C13010" s="7">
        <v>0.72449998999999998</v>
      </c>
    </row>
    <row r="13011" spans="1:3" x14ac:dyDescent="0.2">
      <c r="A13011" s="6" t="s">
        <v>9940</v>
      </c>
      <c r="B13011" s="7">
        <v>0.10082497999999999</v>
      </c>
      <c r="C13011" s="7">
        <v>0.61916426999999996</v>
      </c>
    </row>
    <row r="13012" spans="1:3" x14ac:dyDescent="0.2">
      <c r="A13012" s="6" t="s">
        <v>6602</v>
      </c>
      <c r="B13012" s="7">
        <v>0.10083826999999999</v>
      </c>
      <c r="C13012" s="7">
        <v>0.79484390000000005</v>
      </c>
    </row>
    <row r="13013" spans="1:3" x14ac:dyDescent="0.2">
      <c r="A13013" s="6" t="s">
        <v>1537</v>
      </c>
      <c r="B13013" s="7">
        <v>0.10084812999999999</v>
      </c>
      <c r="C13013" s="7">
        <v>0.52962271999999999</v>
      </c>
    </row>
    <row r="13014" spans="1:3" x14ac:dyDescent="0.2">
      <c r="A13014" s="6" t="s">
        <v>15678</v>
      </c>
      <c r="B13014" s="7">
        <v>0.10085858</v>
      </c>
      <c r="C13014" s="7">
        <v>0.35767860000000001</v>
      </c>
    </row>
    <row r="13015" spans="1:3" x14ac:dyDescent="0.2">
      <c r="A13015" s="6" t="s">
        <v>8943</v>
      </c>
      <c r="B13015" s="7">
        <v>0.1008643</v>
      </c>
      <c r="C13015" s="7">
        <v>0.84299877999999995</v>
      </c>
    </row>
    <row r="13016" spans="1:3" x14ac:dyDescent="0.2">
      <c r="A13016" s="6" t="s">
        <v>16977</v>
      </c>
      <c r="B13016" s="7">
        <v>0.10095264</v>
      </c>
      <c r="C13016" s="7">
        <v>0.53322510999999995</v>
      </c>
    </row>
    <row r="13017" spans="1:3" x14ac:dyDescent="0.2">
      <c r="A13017" s="6" t="s">
        <v>15455</v>
      </c>
      <c r="B13017" s="7">
        <v>0.10100957000000001</v>
      </c>
      <c r="C13017" s="7">
        <v>0.21770498999999999</v>
      </c>
    </row>
    <row r="13018" spans="1:3" x14ac:dyDescent="0.2">
      <c r="A13018" s="6" t="s">
        <v>2141</v>
      </c>
      <c r="B13018" s="7">
        <v>0.1011278</v>
      </c>
      <c r="C13018" s="7">
        <v>0.74581043999999996</v>
      </c>
    </row>
    <row r="13019" spans="1:3" x14ac:dyDescent="0.2">
      <c r="A13019" s="6" t="s">
        <v>16613</v>
      </c>
      <c r="B13019" s="7">
        <v>0.10115162</v>
      </c>
      <c r="C13019" s="7">
        <v>0.40527775999999999</v>
      </c>
    </row>
    <row r="13020" spans="1:3" x14ac:dyDescent="0.2">
      <c r="A13020" s="6" t="s">
        <v>10972</v>
      </c>
      <c r="B13020" s="7">
        <v>0.10115564</v>
      </c>
      <c r="C13020" s="7">
        <v>0.66620475000000001</v>
      </c>
    </row>
    <row r="13021" spans="1:3" x14ac:dyDescent="0.2">
      <c r="A13021" s="6" t="s">
        <v>13351</v>
      </c>
      <c r="B13021" s="7">
        <v>0.10117898</v>
      </c>
      <c r="C13021" s="7">
        <v>0.47019128999999998</v>
      </c>
    </row>
    <row r="13022" spans="1:3" x14ac:dyDescent="0.2">
      <c r="A13022" s="6" t="s">
        <v>10105</v>
      </c>
      <c r="B13022" s="7">
        <v>0.10123619</v>
      </c>
      <c r="C13022" s="7">
        <v>0.40746545000000001</v>
      </c>
    </row>
    <row r="13023" spans="1:3" x14ac:dyDescent="0.2">
      <c r="A13023" s="6" t="s">
        <v>10097</v>
      </c>
      <c r="B13023" s="7">
        <v>0.10125644</v>
      </c>
      <c r="C13023" s="7">
        <v>0.58234090999999999</v>
      </c>
    </row>
    <row r="13024" spans="1:3" x14ac:dyDescent="0.2">
      <c r="A13024" s="6" t="s">
        <v>13222</v>
      </c>
      <c r="B13024" s="7">
        <v>0.10127052</v>
      </c>
      <c r="C13024" s="7">
        <v>0.48395511000000002</v>
      </c>
    </row>
    <row r="13025" spans="1:3" x14ac:dyDescent="0.2">
      <c r="A13025" s="6" t="s">
        <v>7209</v>
      </c>
      <c r="B13025" s="7">
        <v>0.1013278</v>
      </c>
      <c r="C13025" s="7">
        <v>0.48504216999999999</v>
      </c>
    </row>
    <row r="13026" spans="1:3" x14ac:dyDescent="0.2">
      <c r="A13026" s="6" t="s">
        <v>5514</v>
      </c>
      <c r="B13026" s="7">
        <v>0.10142406</v>
      </c>
      <c r="C13026" s="7">
        <v>0.61001077000000004</v>
      </c>
    </row>
    <row r="13027" spans="1:3" x14ac:dyDescent="0.2">
      <c r="A13027" s="6" t="s">
        <v>2119</v>
      </c>
      <c r="B13027" s="7">
        <v>0.10150455999999999</v>
      </c>
      <c r="C13027" s="7">
        <v>0.72913585000000003</v>
      </c>
    </row>
    <row r="13028" spans="1:3" x14ac:dyDescent="0.2">
      <c r="A13028" s="6" t="s">
        <v>13085</v>
      </c>
      <c r="B13028" s="7">
        <v>0.10153051</v>
      </c>
      <c r="C13028" s="7">
        <v>0.32935613000000002</v>
      </c>
    </row>
    <row r="13029" spans="1:3" x14ac:dyDescent="0.2">
      <c r="A13029" s="6" t="s">
        <v>8331</v>
      </c>
      <c r="B13029" s="7">
        <v>0.10157277000000001</v>
      </c>
      <c r="C13029" s="7">
        <v>0.47260689</v>
      </c>
    </row>
    <row r="13030" spans="1:3" x14ac:dyDescent="0.2">
      <c r="A13030" s="6" t="s">
        <v>1777</v>
      </c>
      <c r="B13030" s="7">
        <v>0.10157923000000001</v>
      </c>
      <c r="C13030" s="7">
        <v>0.18550398000000001</v>
      </c>
    </row>
    <row r="13031" spans="1:3" x14ac:dyDescent="0.2">
      <c r="A13031" s="6" t="s">
        <v>16586</v>
      </c>
      <c r="B13031" s="7">
        <v>0.10158063000000001</v>
      </c>
      <c r="C13031" s="7">
        <v>0.46795248</v>
      </c>
    </row>
    <row r="13032" spans="1:3" x14ac:dyDescent="0.2">
      <c r="A13032" s="6" t="s">
        <v>7590</v>
      </c>
      <c r="B13032" s="7">
        <v>0.10165668</v>
      </c>
      <c r="C13032" s="7">
        <v>0.53687412999999995</v>
      </c>
    </row>
    <row r="13033" spans="1:3" x14ac:dyDescent="0.2">
      <c r="A13033" s="6" t="s">
        <v>3637</v>
      </c>
      <c r="B13033" s="7">
        <v>0.10165808</v>
      </c>
      <c r="C13033" s="7">
        <v>0.37135080999999998</v>
      </c>
    </row>
    <row r="13034" spans="1:3" x14ac:dyDescent="0.2">
      <c r="A13034" s="6" t="s">
        <v>15571</v>
      </c>
      <c r="B13034" s="7">
        <v>0.10168952000000001</v>
      </c>
      <c r="C13034" s="7">
        <v>0.40769329999999998</v>
      </c>
    </row>
    <row r="13035" spans="1:3" x14ac:dyDescent="0.2">
      <c r="A13035" s="6" t="s">
        <v>18553</v>
      </c>
      <c r="B13035" s="7">
        <v>0.10170651</v>
      </c>
      <c r="C13035" s="7">
        <v>0.51184847</v>
      </c>
    </row>
    <row r="13036" spans="1:3" x14ac:dyDescent="0.2">
      <c r="A13036" s="6" t="s">
        <v>4175</v>
      </c>
      <c r="B13036" s="7">
        <v>0.10170706</v>
      </c>
      <c r="C13036" s="7">
        <v>0.30190272000000001</v>
      </c>
    </row>
    <row r="13037" spans="1:3" x14ac:dyDescent="0.2">
      <c r="A13037" s="6" t="s">
        <v>15186</v>
      </c>
      <c r="B13037" s="7">
        <v>0.10175468</v>
      </c>
      <c r="C13037" s="7">
        <v>0.32877158000000001</v>
      </c>
    </row>
    <row r="13038" spans="1:3" x14ac:dyDescent="0.2">
      <c r="A13038" s="6" t="s">
        <v>11733</v>
      </c>
      <c r="B13038" s="7">
        <v>0.10193041999999999</v>
      </c>
      <c r="C13038" s="7">
        <v>0.69626403999999997</v>
      </c>
    </row>
    <row r="13039" spans="1:3" x14ac:dyDescent="0.2">
      <c r="A13039" s="6" t="s">
        <v>10989</v>
      </c>
      <c r="B13039" s="7">
        <v>0.10206227</v>
      </c>
      <c r="C13039" s="7">
        <v>0.79080512000000003</v>
      </c>
    </row>
    <row r="13040" spans="1:3" x14ac:dyDescent="0.2">
      <c r="A13040" s="6" t="s">
        <v>10178</v>
      </c>
      <c r="B13040" s="7">
        <v>0.102114</v>
      </c>
      <c r="C13040" s="7">
        <v>0.18288423000000001</v>
      </c>
    </row>
    <row r="13041" spans="1:3" x14ac:dyDescent="0.2">
      <c r="A13041" s="6" t="s">
        <v>1348</v>
      </c>
      <c r="B13041" s="7">
        <v>0.10216575999999999</v>
      </c>
      <c r="C13041" s="7">
        <v>0.51219046999999995</v>
      </c>
    </row>
    <row r="13042" spans="1:3" x14ac:dyDescent="0.2">
      <c r="A13042" s="6" t="s">
        <v>5186</v>
      </c>
      <c r="B13042" s="7">
        <v>0.10217037</v>
      </c>
      <c r="C13042" s="7">
        <v>0.30372607000000001</v>
      </c>
    </row>
    <row r="13043" spans="1:3" x14ac:dyDescent="0.2">
      <c r="A13043" s="6" t="s">
        <v>14463</v>
      </c>
      <c r="B13043" s="7">
        <v>0.10217975</v>
      </c>
      <c r="C13043" s="7">
        <v>0.66178806000000001</v>
      </c>
    </row>
    <row r="13044" spans="1:3" x14ac:dyDescent="0.2">
      <c r="A13044" s="6" t="s">
        <v>2077</v>
      </c>
      <c r="B13044" s="7">
        <v>0.10218831</v>
      </c>
      <c r="C13044" s="7">
        <v>0.36767718999999999</v>
      </c>
    </row>
    <row r="13045" spans="1:3" x14ac:dyDescent="0.2">
      <c r="A13045" s="6" t="s">
        <v>5866</v>
      </c>
      <c r="B13045" s="7">
        <v>0.10224263</v>
      </c>
      <c r="C13045" s="7">
        <v>0.45440799999999998</v>
      </c>
    </row>
    <row r="13046" spans="1:3" x14ac:dyDescent="0.2">
      <c r="A13046" s="6" t="s">
        <v>2552</v>
      </c>
      <c r="B13046" s="7">
        <v>0.10229747</v>
      </c>
      <c r="C13046" s="7">
        <v>0.38492853999999999</v>
      </c>
    </row>
    <row r="13047" spans="1:3" x14ac:dyDescent="0.2">
      <c r="A13047" s="6" t="s">
        <v>8192</v>
      </c>
      <c r="B13047" s="7">
        <v>0.1023382</v>
      </c>
      <c r="C13047" s="7">
        <v>0.48680971000000001</v>
      </c>
    </row>
    <row r="13048" spans="1:3" x14ac:dyDescent="0.2">
      <c r="A13048" s="6" t="s">
        <v>14027</v>
      </c>
      <c r="B13048" s="7">
        <v>0.10237526</v>
      </c>
      <c r="C13048" s="7">
        <v>0.25152454000000002</v>
      </c>
    </row>
    <row r="13049" spans="1:3" x14ac:dyDescent="0.2">
      <c r="A13049" s="6" t="s">
        <v>16542</v>
      </c>
      <c r="B13049" s="7">
        <v>0.1023765</v>
      </c>
      <c r="C13049" s="7">
        <v>0.26949503000000002</v>
      </c>
    </row>
    <row r="13050" spans="1:3" x14ac:dyDescent="0.2">
      <c r="A13050" s="6" t="s">
        <v>9167</v>
      </c>
      <c r="B13050" s="7">
        <v>0.10238599</v>
      </c>
      <c r="C13050" s="7">
        <v>0.55764376000000004</v>
      </c>
    </row>
    <row r="13051" spans="1:3" x14ac:dyDescent="0.2">
      <c r="A13051" s="6" t="s">
        <v>17522</v>
      </c>
      <c r="B13051" s="7">
        <v>0.10246754</v>
      </c>
      <c r="C13051" s="7">
        <v>0.70649068000000004</v>
      </c>
    </row>
    <row r="13052" spans="1:3" x14ac:dyDescent="0.2">
      <c r="A13052" s="6" t="s">
        <v>8864</v>
      </c>
      <c r="B13052" s="7">
        <v>0.10253809</v>
      </c>
      <c r="C13052" s="7">
        <v>0.43448155999999999</v>
      </c>
    </row>
    <row r="13053" spans="1:3" x14ac:dyDescent="0.2">
      <c r="A13053" s="6" t="s">
        <v>12196</v>
      </c>
      <c r="B13053" s="7">
        <v>0.10255873</v>
      </c>
      <c r="C13053" s="7">
        <v>0.56117315000000001</v>
      </c>
    </row>
    <row r="13054" spans="1:3" x14ac:dyDescent="0.2">
      <c r="A13054" s="6" t="s">
        <v>2431</v>
      </c>
      <c r="B13054" s="7">
        <v>0.10259805</v>
      </c>
      <c r="C13054" s="7">
        <v>0.45165921999999997</v>
      </c>
    </row>
    <row r="13055" spans="1:3" x14ac:dyDescent="0.2">
      <c r="A13055" s="6" t="s">
        <v>11331</v>
      </c>
      <c r="B13055" s="7">
        <v>0.10261916</v>
      </c>
      <c r="C13055" s="7">
        <v>0.40741387000000001</v>
      </c>
    </row>
    <row r="13056" spans="1:3" x14ac:dyDescent="0.2">
      <c r="A13056" s="6" t="s">
        <v>12206</v>
      </c>
      <c r="B13056" s="7">
        <v>0.10263245</v>
      </c>
      <c r="C13056" s="7">
        <v>0.70171693000000002</v>
      </c>
    </row>
    <row r="13057" spans="1:3" x14ac:dyDescent="0.2">
      <c r="A13057" s="6" t="s">
        <v>6540</v>
      </c>
      <c r="B13057" s="7">
        <v>0.10265831</v>
      </c>
      <c r="C13057" s="7">
        <v>0.71804855000000001</v>
      </c>
    </row>
    <row r="13058" spans="1:3" x14ac:dyDescent="0.2">
      <c r="A13058" s="6" t="s">
        <v>10381</v>
      </c>
      <c r="B13058" s="7">
        <v>0.10266767</v>
      </c>
      <c r="C13058" s="7">
        <v>0.56190594000000005</v>
      </c>
    </row>
    <row r="13059" spans="1:3" x14ac:dyDescent="0.2">
      <c r="A13059" s="6" t="s">
        <v>13497</v>
      </c>
      <c r="B13059" s="7">
        <v>0.1027869</v>
      </c>
      <c r="C13059" s="7">
        <v>0.66622044000000002</v>
      </c>
    </row>
    <row r="13060" spans="1:3" x14ac:dyDescent="0.2">
      <c r="A13060" s="6" t="s">
        <v>1003</v>
      </c>
      <c r="B13060" s="7">
        <v>0.10278753</v>
      </c>
      <c r="C13060" s="7">
        <v>0.17157917</v>
      </c>
    </row>
    <row r="13061" spans="1:3" x14ac:dyDescent="0.2">
      <c r="A13061" s="6" t="s">
        <v>12803</v>
      </c>
      <c r="B13061" s="7">
        <v>0.10283771</v>
      </c>
      <c r="C13061" s="7">
        <v>0.57547093000000005</v>
      </c>
    </row>
    <row r="13062" spans="1:3" x14ac:dyDescent="0.2">
      <c r="A13062" s="6" t="s">
        <v>7918</v>
      </c>
      <c r="B13062" s="7">
        <v>0.10287299</v>
      </c>
      <c r="C13062" s="7">
        <v>0.49686765999999999</v>
      </c>
    </row>
    <row r="13063" spans="1:3" x14ac:dyDescent="0.2">
      <c r="A13063" s="6" t="s">
        <v>6090</v>
      </c>
      <c r="B13063" s="7">
        <v>0.10294196</v>
      </c>
      <c r="C13063" s="7">
        <v>0.44340637999999999</v>
      </c>
    </row>
    <row r="13064" spans="1:3" x14ac:dyDescent="0.2">
      <c r="A13064" s="6" t="s">
        <v>5918</v>
      </c>
      <c r="B13064" s="7">
        <v>0.10303624</v>
      </c>
      <c r="C13064" s="7">
        <v>0.48788988999999999</v>
      </c>
    </row>
    <row r="13065" spans="1:3" x14ac:dyDescent="0.2">
      <c r="A13065" s="6" t="s">
        <v>9780</v>
      </c>
      <c r="B13065" s="7">
        <v>0.10304884</v>
      </c>
      <c r="C13065" s="7">
        <v>0.76267425</v>
      </c>
    </row>
    <row r="13066" spans="1:3" x14ac:dyDescent="0.2">
      <c r="A13066" s="6" t="s">
        <v>6001</v>
      </c>
      <c r="B13066" s="7">
        <v>0.10316216</v>
      </c>
      <c r="C13066" s="7">
        <v>0.75137244000000003</v>
      </c>
    </row>
    <row r="13067" spans="1:3" x14ac:dyDescent="0.2">
      <c r="A13067" s="6" t="s">
        <v>1452</v>
      </c>
      <c r="B13067" s="7">
        <v>0.10317281</v>
      </c>
      <c r="C13067" s="7">
        <v>0.46512798999999999</v>
      </c>
    </row>
    <row r="13068" spans="1:3" x14ac:dyDescent="0.2">
      <c r="A13068" s="6" t="s">
        <v>15448</v>
      </c>
      <c r="B13068" s="7">
        <v>0.10327508000000001</v>
      </c>
      <c r="C13068" s="7">
        <v>0.51929230000000004</v>
      </c>
    </row>
    <row r="13069" spans="1:3" x14ac:dyDescent="0.2">
      <c r="A13069" s="6" t="s">
        <v>3797</v>
      </c>
      <c r="B13069" s="7">
        <v>0.10338555000000001</v>
      </c>
      <c r="C13069" s="7">
        <v>0.48075327000000001</v>
      </c>
    </row>
    <row r="13070" spans="1:3" x14ac:dyDescent="0.2">
      <c r="A13070" s="6" t="s">
        <v>8414</v>
      </c>
      <c r="B13070" s="7">
        <v>0.10339613</v>
      </c>
      <c r="C13070" s="7">
        <v>0.83991766999999995</v>
      </c>
    </row>
    <row r="13071" spans="1:3" x14ac:dyDescent="0.2">
      <c r="A13071" s="6" t="s">
        <v>4792</v>
      </c>
      <c r="B13071" s="7">
        <v>0.10348483</v>
      </c>
      <c r="C13071" s="7">
        <v>0.61023168999999999</v>
      </c>
    </row>
    <row r="13072" spans="1:3" x14ac:dyDescent="0.2">
      <c r="A13072" s="6" t="s">
        <v>8971</v>
      </c>
      <c r="B13072" s="7">
        <v>0.10368028</v>
      </c>
      <c r="C13072" s="7">
        <v>0.59826590999999996</v>
      </c>
    </row>
    <row r="13073" spans="1:3" x14ac:dyDescent="0.2">
      <c r="A13073" s="6" t="s">
        <v>1051</v>
      </c>
      <c r="B13073" s="7">
        <v>0.10372872</v>
      </c>
      <c r="C13073" s="7">
        <v>0.29788658000000001</v>
      </c>
    </row>
    <row r="13074" spans="1:3" x14ac:dyDescent="0.2">
      <c r="A13074" s="6" t="s">
        <v>6345</v>
      </c>
      <c r="B13074" s="7">
        <v>0.10377561</v>
      </c>
      <c r="C13074" s="7">
        <v>0.45989202000000001</v>
      </c>
    </row>
    <row r="13075" spans="1:3" x14ac:dyDescent="0.2">
      <c r="A13075" s="6" t="s">
        <v>11230</v>
      </c>
      <c r="B13075" s="7">
        <v>0.10381164</v>
      </c>
      <c r="C13075" s="7">
        <v>0.59915004999999999</v>
      </c>
    </row>
    <row r="13076" spans="1:3" x14ac:dyDescent="0.2">
      <c r="A13076" s="6" t="s">
        <v>18651</v>
      </c>
      <c r="B13076" s="7">
        <v>0.10385324999999999</v>
      </c>
      <c r="C13076" s="7">
        <v>0.73553930000000001</v>
      </c>
    </row>
    <row r="13077" spans="1:3" x14ac:dyDescent="0.2">
      <c r="A13077" s="6" t="s">
        <v>14148</v>
      </c>
      <c r="B13077" s="7">
        <v>0.10393817</v>
      </c>
      <c r="C13077" s="7">
        <v>0.27279007</v>
      </c>
    </row>
    <row r="13078" spans="1:3" x14ac:dyDescent="0.2">
      <c r="A13078" s="6" t="s">
        <v>2847</v>
      </c>
      <c r="B13078" s="7">
        <v>0.10393884</v>
      </c>
      <c r="C13078" s="7">
        <v>0.44710983999999998</v>
      </c>
    </row>
    <row r="13079" spans="1:3" x14ac:dyDescent="0.2">
      <c r="A13079" s="6" t="s">
        <v>3993</v>
      </c>
      <c r="B13079" s="7">
        <v>0.10396479</v>
      </c>
      <c r="C13079" s="7">
        <v>0.34961350000000002</v>
      </c>
    </row>
    <row r="13080" spans="1:3" x14ac:dyDescent="0.2">
      <c r="A13080" s="6" t="s">
        <v>4148</v>
      </c>
      <c r="B13080" s="7">
        <v>0.10398986</v>
      </c>
      <c r="C13080" s="7">
        <v>0.52969385999999996</v>
      </c>
    </row>
    <row r="13081" spans="1:3" x14ac:dyDescent="0.2">
      <c r="A13081" s="6" t="s">
        <v>1802</v>
      </c>
      <c r="B13081" s="7">
        <v>0.10406667999999999</v>
      </c>
      <c r="C13081" s="7">
        <v>0.54068108000000004</v>
      </c>
    </row>
    <row r="13082" spans="1:3" x14ac:dyDescent="0.2">
      <c r="A13082" s="6" t="s">
        <v>15681</v>
      </c>
      <c r="B13082" s="7">
        <v>0.10407448</v>
      </c>
      <c r="C13082" s="7">
        <v>0.34067767999999998</v>
      </c>
    </row>
    <row r="13083" spans="1:3" x14ac:dyDescent="0.2">
      <c r="A13083" s="6" t="s">
        <v>4716</v>
      </c>
      <c r="B13083" s="7">
        <v>0.10424815</v>
      </c>
      <c r="C13083" s="7">
        <v>0.36826224000000002</v>
      </c>
    </row>
    <row r="13084" spans="1:3" x14ac:dyDescent="0.2">
      <c r="A13084" s="6" t="s">
        <v>10053</v>
      </c>
      <c r="B13084" s="7">
        <v>0.10428225000000001</v>
      </c>
      <c r="C13084" s="7">
        <v>0.58903459000000002</v>
      </c>
    </row>
    <row r="13085" spans="1:3" x14ac:dyDescent="0.2">
      <c r="A13085" s="6" t="s">
        <v>12134</v>
      </c>
      <c r="B13085" s="7">
        <v>0.10454258</v>
      </c>
      <c r="C13085" s="7">
        <v>0.45225251</v>
      </c>
    </row>
    <row r="13086" spans="1:3" x14ac:dyDescent="0.2">
      <c r="A13086" s="6" t="s">
        <v>1566</v>
      </c>
      <c r="B13086" s="7">
        <v>0.10455784999999999</v>
      </c>
      <c r="C13086" s="7">
        <v>0.44989641000000002</v>
      </c>
    </row>
    <row r="13087" spans="1:3" x14ac:dyDescent="0.2">
      <c r="A13087" s="6" t="s">
        <v>17224</v>
      </c>
      <c r="B13087" s="7">
        <v>0.10464986</v>
      </c>
      <c r="C13087" s="7">
        <v>0.78752301999999996</v>
      </c>
    </row>
    <row r="13088" spans="1:3" x14ac:dyDescent="0.2">
      <c r="A13088" s="6" t="s">
        <v>6986</v>
      </c>
      <c r="B13088" s="7">
        <v>0.10473476</v>
      </c>
      <c r="C13088" s="7">
        <v>0.53154566000000003</v>
      </c>
    </row>
    <row r="13089" spans="1:3" x14ac:dyDescent="0.2">
      <c r="A13089" s="6" t="s">
        <v>10354</v>
      </c>
      <c r="B13089" s="7">
        <v>0.1047807</v>
      </c>
      <c r="C13089" s="7">
        <v>0.66939738000000004</v>
      </c>
    </row>
    <row r="13090" spans="1:3" x14ac:dyDescent="0.2">
      <c r="A13090" s="6" t="s">
        <v>12284</v>
      </c>
      <c r="B13090" s="7">
        <v>0.10488353</v>
      </c>
      <c r="C13090" s="7">
        <v>0.53738593000000001</v>
      </c>
    </row>
    <row r="13091" spans="1:3" x14ac:dyDescent="0.2">
      <c r="A13091" s="6" t="s">
        <v>2434</v>
      </c>
      <c r="B13091" s="7">
        <v>0.10489087</v>
      </c>
      <c r="C13091" s="7">
        <v>0.32404326999999999</v>
      </c>
    </row>
    <row r="13092" spans="1:3" x14ac:dyDescent="0.2">
      <c r="A13092" s="6" t="s">
        <v>16990</v>
      </c>
      <c r="B13092" s="7">
        <v>0.10491174</v>
      </c>
      <c r="C13092" s="7">
        <v>0.65431132999999997</v>
      </c>
    </row>
    <row r="13093" spans="1:3" x14ac:dyDescent="0.2">
      <c r="A13093" s="6" t="s">
        <v>12099</v>
      </c>
      <c r="B13093" s="7">
        <v>0.10509139000000001</v>
      </c>
      <c r="C13093" s="7">
        <v>0.25876088000000003</v>
      </c>
    </row>
    <row r="13094" spans="1:3" x14ac:dyDescent="0.2">
      <c r="A13094" s="6" t="s">
        <v>16689</v>
      </c>
      <c r="B13094" s="7">
        <v>0.10523498000000001</v>
      </c>
      <c r="C13094" s="7">
        <v>0.56275989999999998</v>
      </c>
    </row>
    <row r="13095" spans="1:3" x14ac:dyDescent="0.2">
      <c r="A13095" s="6" t="s">
        <v>17413</v>
      </c>
      <c r="B13095" s="7">
        <v>0.10528688</v>
      </c>
      <c r="C13095" s="7">
        <v>0.70236573999999996</v>
      </c>
    </row>
    <row r="13096" spans="1:3" x14ac:dyDescent="0.2">
      <c r="A13096" s="6" t="s">
        <v>15419</v>
      </c>
      <c r="B13096" s="7">
        <v>0.10529536</v>
      </c>
      <c r="C13096" s="7">
        <v>7.1344210000000005E-2</v>
      </c>
    </row>
    <row r="13097" spans="1:3" x14ac:dyDescent="0.2">
      <c r="A13097" s="6" t="s">
        <v>17368</v>
      </c>
      <c r="B13097" s="7">
        <v>0.10539121999999999</v>
      </c>
      <c r="C13097" s="7">
        <v>0.32960213999999999</v>
      </c>
    </row>
    <row r="13098" spans="1:3" x14ac:dyDescent="0.2">
      <c r="A13098" s="6" t="s">
        <v>13853</v>
      </c>
      <c r="B13098" s="7">
        <v>0.10542165000000001</v>
      </c>
      <c r="C13098" s="7">
        <v>0.64309073999999999</v>
      </c>
    </row>
    <row r="13099" spans="1:3" x14ac:dyDescent="0.2">
      <c r="A13099" s="6" t="s">
        <v>8924</v>
      </c>
      <c r="B13099" s="7">
        <v>0.10542393999999999</v>
      </c>
      <c r="C13099" s="7">
        <v>0.38488337</v>
      </c>
    </row>
    <row r="13100" spans="1:3" x14ac:dyDescent="0.2">
      <c r="A13100" s="6" t="s">
        <v>17871</v>
      </c>
      <c r="B13100" s="7">
        <v>0.10547027</v>
      </c>
      <c r="C13100" s="7">
        <v>0.62038886000000004</v>
      </c>
    </row>
    <row r="13101" spans="1:3" x14ac:dyDescent="0.2">
      <c r="A13101" s="6" t="s">
        <v>1752</v>
      </c>
      <c r="B13101" s="7">
        <v>0.10551932</v>
      </c>
      <c r="C13101" s="7">
        <v>0.47845884</v>
      </c>
    </row>
    <row r="13102" spans="1:3" x14ac:dyDescent="0.2">
      <c r="A13102" s="6" t="s">
        <v>11296</v>
      </c>
      <c r="B13102" s="7">
        <v>0.10552557</v>
      </c>
      <c r="C13102" s="7">
        <v>0.35275516000000001</v>
      </c>
    </row>
    <row r="13103" spans="1:3" x14ac:dyDescent="0.2">
      <c r="A13103" s="6" t="s">
        <v>15081</v>
      </c>
      <c r="B13103" s="7">
        <v>0.10556005</v>
      </c>
      <c r="C13103" s="7">
        <v>0.52216804999999999</v>
      </c>
    </row>
    <row r="13104" spans="1:3" x14ac:dyDescent="0.2">
      <c r="A13104" s="6" t="s">
        <v>9410</v>
      </c>
      <c r="B13104" s="7">
        <v>0.10565942</v>
      </c>
      <c r="C13104" s="7">
        <v>0.67014454000000001</v>
      </c>
    </row>
    <row r="13105" spans="1:3" x14ac:dyDescent="0.2">
      <c r="A13105" s="6" t="s">
        <v>4191</v>
      </c>
      <c r="B13105" s="7">
        <v>0.10569969</v>
      </c>
      <c r="C13105" s="7">
        <v>0.12214904</v>
      </c>
    </row>
    <row r="13106" spans="1:3" x14ac:dyDescent="0.2">
      <c r="A13106" s="6" t="s">
        <v>4101</v>
      </c>
      <c r="B13106" s="7">
        <v>0.10572048000000001</v>
      </c>
      <c r="C13106" s="7">
        <v>0.71071192000000005</v>
      </c>
    </row>
    <row r="13107" spans="1:3" x14ac:dyDescent="0.2">
      <c r="A13107" s="6" t="s">
        <v>5785</v>
      </c>
      <c r="B13107" s="7">
        <v>0.1057728</v>
      </c>
      <c r="C13107" s="7">
        <v>0.56145597000000003</v>
      </c>
    </row>
    <row r="13108" spans="1:3" x14ac:dyDescent="0.2">
      <c r="A13108" s="6" t="s">
        <v>15709</v>
      </c>
      <c r="B13108" s="7">
        <v>0.105825</v>
      </c>
      <c r="C13108" s="7">
        <v>0.64591058999999995</v>
      </c>
    </row>
    <row r="13109" spans="1:3" x14ac:dyDescent="0.2">
      <c r="A13109" s="6" t="s">
        <v>10345</v>
      </c>
      <c r="B13109" s="7">
        <v>0.10596936999999999</v>
      </c>
      <c r="C13109" s="7">
        <v>0.53902368000000001</v>
      </c>
    </row>
    <row r="13110" spans="1:3" x14ac:dyDescent="0.2">
      <c r="A13110" s="6" t="s">
        <v>9345</v>
      </c>
      <c r="B13110" s="7">
        <v>0.10600337999999999</v>
      </c>
      <c r="C13110" s="7">
        <v>0.57949015000000004</v>
      </c>
    </row>
    <row r="13111" spans="1:3" x14ac:dyDescent="0.2">
      <c r="A13111" s="6" t="s">
        <v>1251</v>
      </c>
      <c r="B13111" s="7">
        <v>0.10603017000000001</v>
      </c>
      <c r="C13111" s="7">
        <v>0.52660678000000005</v>
      </c>
    </row>
    <row r="13112" spans="1:3" x14ac:dyDescent="0.2">
      <c r="A13112" s="6" t="s">
        <v>15365</v>
      </c>
      <c r="B13112" s="7">
        <v>0.10609248</v>
      </c>
      <c r="C13112" s="7">
        <v>0.52584014999999995</v>
      </c>
    </row>
    <row r="13113" spans="1:3" x14ac:dyDescent="0.2">
      <c r="A13113" s="6" t="s">
        <v>6518</v>
      </c>
      <c r="B13113" s="7">
        <v>0.10610952999999999</v>
      </c>
      <c r="C13113" s="7">
        <v>0.37587091</v>
      </c>
    </row>
    <row r="13114" spans="1:3" x14ac:dyDescent="0.2">
      <c r="A13114" s="6" t="s">
        <v>13767</v>
      </c>
      <c r="B13114" s="7">
        <v>0.106283</v>
      </c>
      <c r="C13114" s="7">
        <v>0.33160659999999997</v>
      </c>
    </row>
    <row r="13115" spans="1:3" x14ac:dyDescent="0.2">
      <c r="A13115" s="6" t="s">
        <v>3067</v>
      </c>
      <c r="B13115" s="7">
        <v>0.10629613</v>
      </c>
      <c r="C13115" s="7">
        <v>0.69819529999999996</v>
      </c>
    </row>
    <row r="13116" spans="1:3" x14ac:dyDescent="0.2">
      <c r="A13116" s="6" t="s">
        <v>9291</v>
      </c>
      <c r="B13116" s="7">
        <v>0.10632046000000001</v>
      </c>
      <c r="C13116" s="7">
        <v>0.39853589</v>
      </c>
    </row>
    <row r="13117" spans="1:3" x14ac:dyDescent="0.2">
      <c r="A13117" s="6" t="s">
        <v>16602</v>
      </c>
      <c r="B13117" s="7">
        <v>0.10634811</v>
      </c>
      <c r="C13117" s="7">
        <v>0.25430965999999999</v>
      </c>
    </row>
    <row r="13118" spans="1:3" x14ac:dyDescent="0.2">
      <c r="A13118" s="6" t="s">
        <v>14753</v>
      </c>
      <c r="B13118" s="7">
        <v>0.10644858</v>
      </c>
      <c r="C13118" s="7">
        <v>0.50715584000000002</v>
      </c>
    </row>
    <row r="13119" spans="1:3" x14ac:dyDescent="0.2">
      <c r="A13119" s="6" t="s">
        <v>4757</v>
      </c>
      <c r="B13119" s="7">
        <v>0.10650414</v>
      </c>
      <c r="C13119" s="7">
        <v>0.57604871999999996</v>
      </c>
    </row>
    <row r="13120" spans="1:3" x14ac:dyDescent="0.2">
      <c r="A13120" s="6" t="s">
        <v>13410</v>
      </c>
      <c r="B13120" s="7">
        <v>0.10655389</v>
      </c>
      <c r="C13120" s="7">
        <v>0.72591167999999995</v>
      </c>
    </row>
    <row r="13121" spans="1:3" x14ac:dyDescent="0.2">
      <c r="A13121" s="6" t="s">
        <v>15045</v>
      </c>
      <c r="B13121" s="7">
        <v>0.10658431</v>
      </c>
      <c r="C13121" s="7">
        <v>0.43737740000000003</v>
      </c>
    </row>
    <row r="13122" spans="1:3" x14ac:dyDescent="0.2">
      <c r="A13122" s="6" t="s">
        <v>12159</v>
      </c>
      <c r="B13122" s="7">
        <v>0.10661487</v>
      </c>
      <c r="C13122" s="7">
        <v>0.39881175000000002</v>
      </c>
    </row>
    <row r="13123" spans="1:3" x14ac:dyDescent="0.2">
      <c r="A13123" s="6" t="s">
        <v>17533</v>
      </c>
      <c r="B13123" s="7">
        <v>0.10663203</v>
      </c>
      <c r="C13123" s="7">
        <v>0.65956029000000005</v>
      </c>
    </row>
    <row r="13124" spans="1:3" x14ac:dyDescent="0.2">
      <c r="A13124" s="6" t="s">
        <v>5911</v>
      </c>
      <c r="B13124" s="7">
        <v>0.10666688000000001</v>
      </c>
      <c r="C13124" s="7">
        <v>0.82854824999999999</v>
      </c>
    </row>
    <row r="13125" spans="1:3" x14ac:dyDescent="0.2">
      <c r="A13125" s="6" t="s">
        <v>2573</v>
      </c>
      <c r="B13125" s="7">
        <v>0.10666811</v>
      </c>
      <c r="C13125" s="7">
        <v>0.4559395</v>
      </c>
    </row>
    <row r="13126" spans="1:3" x14ac:dyDescent="0.2">
      <c r="A13126" s="6" t="s">
        <v>13011</v>
      </c>
      <c r="B13126" s="7">
        <v>0.10678838</v>
      </c>
      <c r="C13126" s="7">
        <v>0.16437750000000001</v>
      </c>
    </row>
    <row r="13127" spans="1:3" x14ac:dyDescent="0.2">
      <c r="A13127" s="6" t="s">
        <v>3440</v>
      </c>
      <c r="B13127" s="7">
        <v>0.10685504999999999</v>
      </c>
      <c r="C13127" s="7">
        <v>0.39660361</v>
      </c>
    </row>
    <row r="13128" spans="1:3" x14ac:dyDescent="0.2">
      <c r="A13128" s="6" t="s">
        <v>11292</v>
      </c>
      <c r="B13128" s="7">
        <v>0.10696874000000001</v>
      </c>
      <c r="C13128" s="7">
        <v>0.54511377000000005</v>
      </c>
    </row>
    <row r="13129" spans="1:3" x14ac:dyDescent="0.2">
      <c r="A13129" s="6" t="s">
        <v>18748</v>
      </c>
      <c r="B13129" s="7">
        <v>0.10697435</v>
      </c>
      <c r="C13129" s="7">
        <v>0.42339505</v>
      </c>
    </row>
    <row r="13130" spans="1:3" x14ac:dyDescent="0.2">
      <c r="A13130" s="6" t="s">
        <v>5765</v>
      </c>
      <c r="B13130" s="7">
        <v>0.10698349</v>
      </c>
      <c r="C13130" s="7">
        <v>0.60068290999999996</v>
      </c>
    </row>
    <row r="13131" spans="1:3" x14ac:dyDescent="0.2">
      <c r="A13131" s="6" t="s">
        <v>8548</v>
      </c>
      <c r="B13131" s="7">
        <v>0.10699855</v>
      </c>
      <c r="C13131" s="7">
        <v>0.88676809000000001</v>
      </c>
    </row>
    <row r="13132" spans="1:3" x14ac:dyDescent="0.2">
      <c r="A13132" s="6" t="s">
        <v>15685</v>
      </c>
      <c r="B13132" s="7">
        <v>0.1070065</v>
      </c>
      <c r="C13132" s="7">
        <v>0.41408054999999999</v>
      </c>
    </row>
    <row r="13133" spans="1:3" x14ac:dyDescent="0.2">
      <c r="A13133" s="6" t="s">
        <v>7710</v>
      </c>
      <c r="B13133" s="7">
        <v>0.10702803</v>
      </c>
      <c r="C13133" s="7">
        <v>0.38810402999999999</v>
      </c>
    </row>
    <row r="13134" spans="1:3" x14ac:dyDescent="0.2">
      <c r="A13134" s="6" t="s">
        <v>16992</v>
      </c>
      <c r="B13134" s="7">
        <v>0.10706973</v>
      </c>
      <c r="C13134" s="7">
        <v>0.24639718999999999</v>
      </c>
    </row>
    <row r="13135" spans="1:3" x14ac:dyDescent="0.2">
      <c r="A13135" s="6" t="s">
        <v>6874</v>
      </c>
      <c r="B13135" s="7">
        <v>0.10708308</v>
      </c>
      <c r="C13135" s="7">
        <v>0.78124453000000005</v>
      </c>
    </row>
    <row r="13136" spans="1:3" x14ac:dyDescent="0.2">
      <c r="A13136" s="6" t="s">
        <v>7463</v>
      </c>
      <c r="B13136" s="7">
        <v>0.10709724</v>
      </c>
      <c r="C13136" s="7">
        <v>0.56903979999999998</v>
      </c>
    </row>
    <row r="13137" spans="1:3" x14ac:dyDescent="0.2">
      <c r="A13137" s="6" t="s">
        <v>10188</v>
      </c>
      <c r="B13137" s="7">
        <v>0.10717003</v>
      </c>
      <c r="C13137" s="7">
        <v>0.68825051999999998</v>
      </c>
    </row>
    <row r="13138" spans="1:3" x14ac:dyDescent="0.2">
      <c r="A13138" s="6" t="s">
        <v>13626</v>
      </c>
      <c r="B13138" s="7">
        <v>0.10724643</v>
      </c>
      <c r="C13138" s="7">
        <v>0.6364187</v>
      </c>
    </row>
    <row r="13139" spans="1:3" x14ac:dyDescent="0.2">
      <c r="A13139" s="6" t="s">
        <v>10189</v>
      </c>
      <c r="B13139" s="7">
        <v>0.10730716999999999</v>
      </c>
      <c r="C13139" s="7">
        <v>0.58548568000000001</v>
      </c>
    </row>
    <row r="13140" spans="1:3" x14ac:dyDescent="0.2">
      <c r="A13140" s="6" t="s">
        <v>11658</v>
      </c>
      <c r="B13140" s="7">
        <v>0.10741784</v>
      </c>
      <c r="C13140" s="7">
        <v>0.23710447000000001</v>
      </c>
    </row>
    <row r="13141" spans="1:3" x14ac:dyDescent="0.2">
      <c r="A13141" s="6" t="s">
        <v>7571</v>
      </c>
      <c r="B13141" s="7">
        <v>0.10742044000000001</v>
      </c>
      <c r="C13141" s="7">
        <v>0.54953713000000004</v>
      </c>
    </row>
    <row r="13142" spans="1:3" x14ac:dyDescent="0.2">
      <c r="A13142" s="6" t="s">
        <v>3819</v>
      </c>
      <c r="B13142" s="7">
        <v>0.10757663000000001</v>
      </c>
      <c r="C13142" s="7">
        <v>0.39106186999999998</v>
      </c>
    </row>
    <row r="13143" spans="1:3" x14ac:dyDescent="0.2">
      <c r="A13143" s="6" t="s">
        <v>11563</v>
      </c>
      <c r="B13143" s="7">
        <v>0.10759858999999999</v>
      </c>
      <c r="C13143" s="7">
        <v>0.49181580000000003</v>
      </c>
    </row>
    <row r="13144" spans="1:3" x14ac:dyDescent="0.2">
      <c r="A13144" s="6" t="s">
        <v>18947</v>
      </c>
      <c r="B13144" s="7">
        <v>0.10763084000000001</v>
      </c>
      <c r="C13144" s="7">
        <v>0.72553862999999996</v>
      </c>
    </row>
    <row r="13145" spans="1:3" x14ac:dyDescent="0.2">
      <c r="A13145" s="6" t="s">
        <v>7578</v>
      </c>
      <c r="B13145" s="7">
        <v>0.10769366</v>
      </c>
      <c r="C13145" s="7">
        <v>0.49326260999999999</v>
      </c>
    </row>
    <row r="13146" spans="1:3" x14ac:dyDescent="0.2">
      <c r="A13146" s="6" t="s">
        <v>18960</v>
      </c>
      <c r="B13146" s="7">
        <v>0.10772975</v>
      </c>
      <c r="C13146" s="7">
        <v>0.67428515</v>
      </c>
    </row>
    <row r="13147" spans="1:3" x14ac:dyDescent="0.2">
      <c r="A13147" s="6" t="s">
        <v>1544</v>
      </c>
      <c r="B13147" s="7">
        <v>0.10777751000000001</v>
      </c>
      <c r="C13147" s="7">
        <v>0.44909291000000001</v>
      </c>
    </row>
    <row r="13148" spans="1:3" x14ac:dyDescent="0.2">
      <c r="A13148" s="6" t="s">
        <v>16031</v>
      </c>
      <c r="B13148" s="7">
        <v>0.10780687</v>
      </c>
      <c r="C13148" s="7">
        <v>0.20253136999999999</v>
      </c>
    </row>
    <row r="13149" spans="1:3" x14ac:dyDescent="0.2">
      <c r="A13149" s="6" t="s">
        <v>11128</v>
      </c>
      <c r="B13149" s="7">
        <v>0.10781704</v>
      </c>
      <c r="C13149" s="7">
        <v>0.50704890000000002</v>
      </c>
    </row>
    <row r="13150" spans="1:3" x14ac:dyDescent="0.2">
      <c r="A13150" s="6" t="s">
        <v>14833</v>
      </c>
      <c r="B13150" s="7">
        <v>0.10783863</v>
      </c>
      <c r="C13150" s="7">
        <v>0.18420010000000001</v>
      </c>
    </row>
    <row r="13151" spans="1:3" x14ac:dyDescent="0.2">
      <c r="A13151" s="6" t="s">
        <v>13414</v>
      </c>
      <c r="B13151" s="7">
        <v>0.10784412</v>
      </c>
      <c r="C13151" s="7">
        <v>0.40070584999999997</v>
      </c>
    </row>
    <row r="13152" spans="1:3" x14ac:dyDescent="0.2">
      <c r="A13152" s="6" t="s">
        <v>11152</v>
      </c>
      <c r="B13152" s="7">
        <v>0.10788467</v>
      </c>
      <c r="C13152" s="7">
        <v>0.38014527999999997</v>
      </c>
    </row>
    <row r="13153" spans="1:3" x14ac:dyDescent="0.2">
      <c r="A13153" s="6" t="s">
        <v>12161</v>
      </c>
      <c r="B13153" s="7">
        <v>0.10805998999999999</v>
      </c>
      <c r="C13153" s="7">
        <v>0.55642935000000004</v>
      </c>
    </row>
    <row r="13154" spans="1:3" x14ac:dyDescent="0.2">
      <c r="A13154" s="6" t="s">
        <v>18407</v>
      </c>
      <c r="B13154" s="7">
        <v>0.10808867</v>
      </c>
      <c r="C13154" s="7">
        <v>0.61499437000000001</v>
      </c>
    </row>
    <row r="13155" spans="1:3" x14ac:dyDescent="0.2">
      <c r="A13155" s="6" t="s">
        <v>8636</v>
      </c>
      <c r="B13155" s="7">
        <v>0.10813412999999999</v>
      </c>
      <c r="C13155" s="7">
        <v>0.36377254999999997</v>
      </c>
    </row>
    <row r="13156" spans="1:3" x14ac:dyDescent="0.2">
      <c r="A13156" s="6" t="s">
        <v>11813</v>
      </c>
      <c r="B13156" s="7">
        <v>0.10814308</v>
      </c>
      <c r="C13156" s="7">
        <v>0.39539739000000002</v>
      </c>
    </row>
    <row r="13157" spans="1:3" x14ac:dyDescent="0.2">
      <c r="A13157" s="6" t="s">
        <v>7176</v>
      </c>
      <c r="B13157" s="7">
        <v>0.10821082999999999</v>
      </c>
      <c r="C13157" s="7">
        <v>0.73178301000000001</v>
      </c>
    </row>
    <row r="13158" spans="1:3" x14ac:dyDescent="0.2">
      <c r="A13158" s="6" t="s">
        <v>13577</v>
      </c>
      <c r="B13158" s="7">
        <v>0.10826039</v>
      </c>
      <c r="C13158" s="7">
        <v>0.67040555000000002</v>
      </c>
    </row>
    <row r="13159" spans="1:3" x14ac:dyDescent="0.2">
      <c r="A13159" s="6" t="s">
        <v>3818</v>
      </c>
      <c r="B13159" s="7">
        <v>0.10828591999999999</v>
      </c>
      <c r="C13159" s="7">
        <v>0.57685348000000003</v>
      </c>
    </row>
    <row r="13160" spans="1:3" x14ac:dyDescent="0.2">
      <c r="A13160" s="6" t="s">
        <v>11097</v>
      </c>
      <c r="B13160" s="7">
        <v>0.10835137</v>
      </c>
      <c r="C13160" s="7">
        <v>0.42243708000000002</v>
      </c>
    </row>
    <row r="13161" spans="1:3" x14ac:dyDescent="0.2">
      <c r="A13161" s="6" t="s">
        <v>12240</v>
      </c>
      <c r="B13161" s="7">
        <v>0.10835667</v>
      </c>
      <c r="C13161" s="7">
        <v>0.54403625</v>
      </c>
    </row>
    <row r="13162" spans="1:3" x14ac:dyDescent="0.2">
      <c r="A13162" s="6" t="s">
        <v>16281</v>
      </c>
      <c r="B13162" s="7">
        <v>0.10848911</v>
      </c>
      <c r="C13162" s="7">
        <v>0.48068503000000001</v>
      </c>
    </row>
    <row r="13163" spans="1:3" x14ac:dyDescent="0.2">
      <c r="A13163" s="6" t="s">
        <v>16924</v>
      </c>
      <c r="B13163" s="7">
        <v>0.10849283</v>
      </c>
      <c r="C13163" s="7">
        <v>0.41589506999999998</v>
      </c>
    </row>
    <row r="13164" spans="1:3" x14ac:dyDescent="0.2">
      <c r="A13164" s="6" t="s">
        <v>5926</v>
      </c>
      <c r="B13164" s="7">
        <v>0.10850757</v>
      </c>
      <c r="C13164" s="7">
        <v>0.17369095000000001</v>
      </c>
    </row>
    <row r="13165" spans="1:3" x14ac:dyDescent="0.2">
      <c r="A13165" s="6" t="s">
        <v>4366</v>
      </c>
      <c r="B13165" s="7">
        <v>0.10856884</v>
      </c>
      <c r="C13165" s="7">
        <v>0.29946845999999999</v>
      </c>
    </row>
    <row r="13166" spans="1:3" x14ac:dyDescent="0.2">
      <c r="A13166" s="6" t="s">
        <v>4120</v>
      </c>
      <c r="B13166" s="7">
        <v>0.10860014</v>
      </c>
      <c r="C13166" s="7">
        <v>0.51790343999999999</v>
      </c>
    </row>
    <row r="13167" spans="1:3" x14ac:dyDescent="0.2">
      <c r="A13167" s="6" t="s">
        <v>7561</v>
      </c>
      <c r="B13167" s="7">
        <v>0.10861129</v>
      </c>
      <c r="C13167" s="7">
        <v>0.86504689999999995</v>
      </c>
    </row>
    <row r="13168" spans="1:3" x14ac:dyDescent="0.2">
      <c r="A13168" s="6" t="s">
        <v>6298</v>
      </c>
      <c r="B13168" s="7">
        <v>0.10864448</v>
      </c>
      <c r="C13168" s="7">
        <v>0.54034868000000003</v>
      </c>
    </row>
    <row r="13169" spans="1:3" x14ac:dyDescent="0.2">
      <c r="A13169" s="6" t="s">
        <v>1405</v>
      </c>
      <c r="B13169" s="7">
        <v>0.10865877</v>
      </c>
      <c r="C13169" s="7">
        <v>0.44029248999999998</v>
      </c>
    </row>
    <row r="13170" spans="1:3" x14ac:dyDescent="0.2">
      <c r="A13170" s="6" t="s">
        <v>3235</v>
      </c>
      <c r="B13170" s="7">
        <v>0.10866516</v>
      </c>
      <c r="C13170" s="7">
        <v>0.56957738999999996</v>
      </c>
    </row>
    <row r="13171" spans="1:3" x14ac:dyDescent="0.2">
      <c r="A13171" s="6" t="s">
        <v>6099</v>
      </c>
      <c r="B13171" s="7">
        <v>0.10866582</v>
      </c>
      <c r="C13171" s="7">
        <v>0.20568955</v>
      </c>
    </row>
    <row r="13172" spans="1:3" x14ac:dyDescent="0.2">
      <c r="A13172" s="6" t="s">
        <v>11126</v>
      </c>
      <c r="B13172" s="7">
        <v>0.10870893</v>
      </c>
      <c r="C13172" s="7">
        <v>0.51020149000000004</v>
      </c>
    </row>
    <row r="13173" spans="1:3" x14ac:dyDescent="0.2">
      <c r="A13173" s="6" t="s">
        <v>1477</v>
      </c>
      <c r="B13173" s="7">
        <v>0.10875168</v>
      </c>
      <c r="C13173" s="7">
        <v>0.37336631999999997</v>
      </c>
    </row>
    <row r="13174" spans="1:3" x14ac:dyDescent="0.2">
      <c r="A13174" s="6" t="s">
        <v>17450</v>
      </c>
      <c r="B13174" s="7">
        <v>0.10877364</v>
      </c>
      <c r="C13174" s="7">
        <v>0.67119269000000004</v>
      </c>
    </row>
    <row r="13175" spans="1:3" x14ac:dyDescent="0.2">
      <c r="A13175" s="6" t="s">
        <v>18942</v>
      </c>
      <c r="B13175" s="7">
        <v>0.10880446000000001</v>
      </c>
      <c r="C13175" s="7">
        <v>0.28780554000000003</v>
      </c>
    </row>
    <row r="13176" spans="1:3" x14ac:dyDescent="0.2">
      <c r="A13176" s="6" t="s">
        <v>1427</v>
      </c>
      <c r="B13176" s="7">
        <v>0.10881906</v>
      </c>
      <c r="C13176" s="7">
        <v>0.37249288000000003</v>
      </c>
    </row>
    <row r="13177" spans="1:3" x14ac:dyDescent="0.2">
      <c r="A13177" s="6" t="s">
        <v>9918</v>
      </c>
      <c r="B13177" s="7">
        <v>0.10883466</v>
      </c>
      <c r="C13177" s="7">
        <v>0.63150366000000002</v>
      </c>
    </row>
    <row r="13178" spans="1:3" x14ac:dyDescent="0.2">
      <c r="A13178" s="6" t="s">
        <v>7385</v>
      </c>
      <c r="B13178" s="7">
        <v>0.10883991</v>
      </c>
      <c r="C13178" s="7">
        <v>0.54413091000000002</v>
      </c>
    </row>
    <row r="13179" spans="1:3" x14ac:dyDescent="0.2">
      <c r="A13179" s="6" t="s">
        <v>1531</v>
      </c>
      <c r="B13179" s="7">
        <v>0.10886201</v>
      </c>
      <c r="C13179" s="7">
        <v>0.27409760999999999</v>
      </c>
    </row>
    <row r="13180" spans="1:3" x14ac:dyDescent="0.2">
      <c r="A13180" s="6" t="s">
        <v>1871</v>
      </c>
      <c r="B13180" s="7">
        <v>0.10891489</v>
      </c>
      <c r="C13180" s="7">
        <v>0.39832840000000003</v>
      </c>
    </row>
    <row r="13181" spans="1:3" x14ac:dyDescent="0.2">
      <c r="A13181" s="6" t="s">
        <v>3423</v>
      </c>
      <c r="B13181" s="7">
        <v>0.10900562</v>
      </c>
      <c r="C13181" s="7">
        <v>0.59601101999999995</v>
      </c>
    </row>
    <row r="13182" spans="1:3" x14ac:dyDescent="0.2">
      <c r="A13182" s="6" t="s">
        <v>12774</v>
      </c>
      <c r="B13182" s="7">
        <v>0.10902421</v>
      </c>
      <c r="C13182" s="7">
        <v>0.56146202000000001</v>
      </c>
    </row>
    <row r="13183" spans="1:3" x14ac:dyDescent="0.2">
      <c r="A13183" s="6" t="s">
        <v>5413</v>
      </c>
      <c r="B13183" s="7">
        <v>0.10907161</v>
      </c>
      <c r="C13183" s="7">
        <v>0.2393584</v>
      </c>
    </row>
    <row r="13184" spans="1:3" x14ac:dyDescent="0.2">
      <c r="A13184" s="6" t="s">
        <v>11623</v>
      </c>
      <c r="B13184" s="7">
        <v>0.10909653</v>
      </c>
      <c r="C13184" s="7">
        <v>0.68996981999999996</v>
      </c>
    </row>
    <row r="13185" spans="1:3" x14ac:dyDescent="0.2">
      <c r="A13185" s="6" t="s">
        <v>11907</v>
      </c>
      <c r="B13185" s="7">
        <v>0.10914267</v>
      </c>
      <c r="C13185" s="7">
        <v>0.60508558999999995</v>
      </c>
    </row>
    <row r="13186" spans="1:3" x14ac:dyDescent="0.2">
      <c r="A13186" s="6" t="s">
        <v>10464</v>
      </c>
      <c r="B13186" s="7">
        <v>0.10923897</v>
      </c>
      <c r="C13186" s="7">
        <v>0.74853113000000004</v>
      </c>
    </row>
    <row r="13187" spans="1:3" x14ac:dyDescent="0.2">
      <c r="A13187" s="6" t="s">
        <v>6889</v>
      </c>
      <c r="B13187" s="7">
        <v>0.10930229</v>
      </c>
      <c r="C13187" s="7">
        <v>0.27013395000000001</v>
      </c>
    </row>
    <row r="13188" spans="1:3" x14ac:dyDescent="0.2">
      <c r="A13188" s="6" t="s">
        <v>8627</v>
      </c>
      <c r="B13188" s="7">
        <v>0.10933807</v>
      </c>
      <c r="C13188" s="7">
        <v>0.39703865999999999</v>
      </c>
    </row>
    <row r="13189" spans="1:3" x14ac:dyDescent="0.2">
      <c r="A13189" s="6" t="s">
        <v>9952</v>
      </c>
      <c r="B13189" s="7">
        <v>0.10933935</v>
      </c>
      <c r="C13189" s="7">
        <v>0.33554405999999998</v>
      </c>
    </row>
    <row r="13190" spans="1:3" x14ac:dyDescent="0.2">
      <c r="A13190" s="6" t="s">
        <v>3947</v>
      </c>
      <c r="B13190" s="7">
        <v>0.10940782</v>
      </c>
      <c r="C13190" s="7">
        <v>0.55631207000000005</v>
      </c>
    </row>
    <row r="13191" spans="1:3" x14ac:dyDescent="0.2">
      <c r="A13191" s="6" t="s">
        <v>6910</v>
      </c>
      <c r="B13191" s="7">
        <v>0.10942307</v>
      </c>
      <c r="C13191" s="7">
        <v>0.56204730000000003</v>
      </c>
    </row>
    <row r="13192" spans="1:3" x14ac:dyDescent="0.2">
      <c r="A13192" s="6" t="s">
        <v>9825</v>
      </c>
      <c r="B13192" s="7">
        <v>0.10952687</v>
      </c>
      <c r="C13192" s="7">
        <v>0.40718427000000001</v>
      </c>
    </row>
    <row r="13193" spans="1:3" x14ac:dyDescent="0.2">
      <c r="A13193" s="6" t="s">
        <v>3634</v>
      </c>
      <c r="B13193" s="7">
        <v>0.10954609999999999</v>
      </c>
      <c r="C13193" s="7">
        <v>0.64789253999999996</v>
      </c>
    </row>
    <row r="13194" spans="1:3" x14ac:dyDescent="0.2">
      <c r="A13194" s="6" t="s">
        <v>17868</v>
      </c>
      <c r="B13194" s="7">
        <v>0.10955875</v>
      </c>
      <c r="C13194" s="7">
        <v>0.57991996000000001</v>
      </c>
    </row>
    <row r="13195" spans="1:3" x14ac:dyDescent="0.2">
      <c r="A13195" s="6" t="s">
        <v>13509</v>
      </c>
      <c r="B13195" s="7">
        <v>0.10957214999999999</v>
      </c>
      <c r="C13195" s="7">
        <v>0.5550427</v>
      </c>
    </row>
    <row r="13196" spans="1:3" x14ac:dyDescent="0.2">
      <c r="A13196" s="6" t="s">
        <v>16009</v>
      </c>
      <c r="B13196" s="7">
        <v>0.10963303000000001</v>
      </c>
      <c r="C13196" s="7">
        <v>0.57137926000000006</v>
      </c>
    </row>
    <row r="13197" spans="1:3" x14ac:dyDescent="0.2">
      <c r="A13197" s="6" t="s">
        <v>6704</v>
      </c>
      <c r="B13197" s="7">
        <v>0.10966072</v>
      </c>
      <c r="C13197" s="7">
        <v>0.41835085</v>
      </c>
    </row>
    <row r="13198" spans="1:3" x14ac:dyDescent="0.2">
      <c r="A13198" s="6" t="s">
        <v>14149</v>
      </c>
      <c r="B13198" s="7">
        <v>0.1096924</v>
      </c>
      <c r="C13198" s="7">
        <v>0.28969103000000002</v>
      </c>
    </row>
    <row r="13199" spans="1:3" x14ac:dyDescent="0.2">
      <c r="A13199" s="6" t="s">
        <v>11613</v>
      </c>
      <c r="B13199" s="7">
        <v>0.10972737</v>
      </c>
      <c r="C13199" s="7">
        <v>0.78872467000000002</v>
      </c>
    </row>
    <row r="13200" spans="1:3" x14ac:dyDescent="0.2">
      <c r="A13200" s="6" t="s">
        <v>12823</v>
      </c>
      <c r="B13200" s="7">
        <v>0.10973236</v>
      </c>
      <c r="C13200" s="7">
        <v>0.34867418</v>
      </c>
    </row>
    <row r="13201" spans="1:3" x14ac:dyDescent="0.2">
      <c r="A13201" s="6" t="s">
        <v>3503</v>
      </c>
      <c r="B13201" s="7">
        <v>0.1097436</v>
      </c>
      <c r="C13201" s="7">
        <v>0.38513589999999998</v>
      </c>
    </row>
    <row r="13202" spans="1:3" x14ac:dyDescent="0.2">
      <c r="A13202" s="6" t="s">
        <v>5755</v>
      </c>
      <c r="B13202" s="7">
        <v>0.10978403</v>
      </c>
      <c r="C13202" s="7">
        <v>0.35654138000000002</v>
      </c>
    </row>
    <row r="13203" spans="1:3" x14ac:dyDescent="0.2">
      <c r="A13203" s="6" t="s">
        <v>4842</v>
      </c>
      <c r="B13203" s="7">
        <v>0.10978911</v>
      </c>
      <c r="C13203" s="7">
        <v>0.21454555</v>
      </c>
    </row>
    <row r="13204" spans="1:3" x14ac:dyDescent="0.2">
      <c r="A13204" s="6" t="s">
        <v>6291</v>
      </c>
      <c r="B13204" s="7">
        <v>0.10983326</v>
      </c>
      <c r="C13204" s="7">
        <v>0.67637676999999996</v>
      </c>
    </row>
    <row r="13205" spans="1:3" x14ac:dyDescent="0.2">
      <c r="A13205" s="6" t="s">
        <v>11503</v>
      </c>
      <c r="B13205" s="7">
        <v>0.10983906</v>
      </c>
      <c r="C13205" s="7">
        <v>0.76069083999999998</v>
      </c>
    </row>
    <row r="13206" spans="1:3" x14ac:dyDescent="0.2">
      <c r="A13206" s="6" t="s">
        <v>13477</v>
      </c>
      <c r="B13206" s="7">
        <v>0.10989876</v>
      </c>
      <c r="C13206" s="7">
        <v>0.50992322000000001</v>
      </c>
    </row>
    <row r="13207" spans="1:3" x14ac:dyDescent="0.2">
      <c r="A13207" s="6" t="s">
        <v>2736</v>
      </c>
      <c r="B13207" s="7">
        <v>0.10990198</v>
      </c>
      <c r="C13207" s="7">
        <v>0.54722161999999996</v>
      </c>
    </row>
    <row r="13208" spans="1:3" x14ac:dyDescent="0.2">
      <c r="A13208" s="6" t="s">
        <v>1438</v>
      </c>
      <c r="B13208" s="7">
        <v>0.10996557</v>
      </c>
      <c r="C13208" s="7">
        <v>0.43620320000000001</v>
      </c>
    </row>
    <row r="13209" spans="1:3" x14ac:dyDescent="0.2">
      <c r="A13209" s="6" t="s">
        <v>4317</v>
      </c>
      <c r="B13209" s="7">
        <v>0.10999622000000001</v>
      </c>
      <c r="C13209" s="7">
        <v>0.56040559999999995</v>
      </c>
    </row>
    <row r="13210" spans="1:3" x14ac:dyDescent="0.2">
      <c r="A13210" s="6" t="s">
        <v>4165</v>
      </c>
      <c r="B13210" s="7">
        <v>0.10999804000000001</v>
      </c>
      <c r="C13210" s="7">
        <v>0.26649455999999999</v>
      </c>
    </row>
    <row r="13211" spans="1:3" x14ac:dyDescent="0.2">
      <c r="A13211" s="6" t="s">
        <v>2277</v>
      </c>
      <c r="B13211" s="7">
        <v>0.11004383</v>
      </c>
      <c r="C13211" s="7">
        <v>0.33851795000000001</v>
      </c>
    </row>
    <row r="13212" spans="1:3" x14ac:dyDescent="0.2">
      <c r="A13212" s="6" t="s">
        <v>15446</v>
      </c>
      <c r="B13212" s="7">
        <v>0.11007322</v>
      </c>
      <c r="C13212" s="7">
        <v>0.64376</v>
      </c>
    </row>
    <row r="13213" spans="1:3" x14ac:dyDescent="0.2">
      <c r="A13213" s="6" t="s">
        <v>7695</v>
      </c>
      <c r="B13213" s="7">
        <v>0.11007441</v>
      </c>
      <c r="C13213" s="7">
        <v>7.6384709999999995E-2</v>
      </c>
    </row>
    <row r="13214" spans="1:3" x14ac:dyDescent="0.2">
      <c r="A13214" s="6" t="s">
        <v>2155</v>
      </c>
      <c r="B13214" s="7">
        <v>0.1100758</v>
      </c>
      <c r="C13214" s="7">
        <v>0.64094737999999996</v>
      </c>
    </row>
    <row r="13215" spans="1:3" x14ac:dyDescent="0.2">
      <c r="A13215" s="6" t="s">
        <v>18215</v>
      </c>
      <c r="B13215" s="7">
        <v>0.1101321</v>
      </c>
      <c r="C13215" s="7">
        <v>0.30331795</v>
      </c>
    </row>
    <row r="13216" spans="1:3" x14ac:dyDescent="0.2">
      <c r="A13216" s="6" t="s">
        <v>11900</v>
      </c>
      <c r="B13216" s="7">
        <v>0.11013274000000001</v>
      </c>
      <c r="C13216" s="7">
        <v>0.52308142000000002</v>
      </c>
    </row>
    <row r="13217" spans="1:3" x14ac:dyDescent="0.2">
      <c r="A13217" s="6" t="s">
        <v>10751</v>
      </c>
      <c r="B13217" s="7">
        <v>0.11027983</v>
      </c>
      <c r="C13217" s="7">
        <v>0.41654345999999998</v>
      </c>
    </row>
    <row r="13218" spans="1:3" x14ac:dyDescent="0.2">
      <c r="A13218" s="6" t="s">
        <v>13776</v>
      </c>
      <c r="B13218" s="7">
        <v>0.11030616</v>
      </c>
      <c r="C13218" s="7">
        <v>0.43488663</v>
      </c>
    </row>
    <row r="13219" spans="1:3" x14ac:dyDescent="0.2">
      <c r="A13219" s="6" t="s">
        <v>17245</v>
      </c>
      <c r="B13219" s="7">
        <v>0.11045895</v>
      </c>
      <c r="C13219" s="7">
        <v>0.38845296000000001</v>
      </c>
    </row>
    <row r="13220" spans="1:3" x14ac:dyDescent="0.2">
      <c r="A13220" s="6" t="s">
        <v>4130</v>
      </c>
      <c r="B13220" s="7">
        <v>0.11046528999999999</v>
      </c>
      <c r="C13220" s="7">
        <v>0.49946848999999999</v>
      </c>
    </row>
    <row r="13221" spans="1:3" x14ac:dyDescent="0.2">
      <c r="A13221" s="6" t="s">
        <v>3421</v>
      </c>
      <c r="B13221" s="7">
        <v>0.11047817</v>
      </c>
      <c r="C13221" s="7">
        <v>0.82294593999999999</v>
      </c>
    </row>
    <row r="13222" spans="1:3" x14ac:dyDescent="0.2">
      <c r="A13222" s="6" t="s">
        <v>12167</v>
      </c>
      <c r="B13222" s="7">
        <v>0.11047957999999999</v>
      </c>
      <c r="C13222" s="7">
        <v>0.21788067</v>
      </c>
    </row>
    <row r="13223" spans="1:3" x14ac:dyDescent="0.2">
      <c r="A13223" s="6" t="s">
        <v>9499</v>
      </c>
      <c r="B13223" s="7">
        <v>0.1105189</v>
      </c>
      <c r="C13223" s="7">
        <v>0.63838499000000004</v>
      </c>
    </row>
    <row r="13224" spans="1:3" x14ac:dyDescent="0.2">
      <c r="A13224" s="6" t="s">
        <v>9928</v>
      </c>
      <c r="B13224" s="7">
        <v>0.11056378</v>
      </c>
      <c r="C13224" s="7">
        <v>0.76359553000000002</v>
      </c>
    </row>
    <row r="13225" spans="1:3" x14ac:dyDescent="0.2">
      <c r="A13225" s="6" t="s">
        <v>14314</v>
      </c>
      <c r="B13225" s="7">
        <v>0.11068952</v>
      </c>
      <c r="C13225" s="7">
        <v>0.71767535000000005</v>
      </c>
    </row>
    <row r="13226" spans="1:3" x14ac:dyDescent="0.2">
      <c r="A13226" s="6" t="s">
        <v>3383</v>
      </c>
      <c r="B13226" s="7">
        <v>0.11095033</v>
      </c>
      <c r="C13226" s="7">
        <v>0.43085622000000001</v>
      </c>
    </row>
    <row r="13227" spans="1:3" x14ac:dyDescent="0.2">
      <c r="A13227" s="6" t="s">
        <v>2289</v>
      </c>
      <c r="B13227" s="7">
        <v>0.11100682000000001</v>
      </c>
      <c r="C13227" s="7">
        <v>0.79798661000000004</v>
      </c>
    </row>
    <row r="13228" spans="1:3" x14ac:dyDescent="0.2">
      <c r="A13228" s="6" t="s">
        <v>13481</v>
      </c>
      <c r="B13228" s="7">
        <v>0.11126497</v>
      </c>
      <c r="C13228" s="7">
        <v>0.45412078</v>
      </c>
    </row>
    <row r="13229" spans="1:3" x14ac:dyDescent="0.2">
      <c r="A13229" s="6" t="s">
        <v>16063</v>
      </c>
      <c r="B13229" s="7">
        <v>0.11127753999999999</v>
      </c>
      <c r="C13229" s="7">
        <v>0.36349756999999999</v>
      </c>
    </row>
    <row r="13230" spans="1:3" x14ac:dyDescent="0.2">
      <c r="A13230" s="6" t="s">
        <v>14645</v>
      </c>
      <c r="B13230" s="7">
        <v>0.11134921</v>
      </c>
      <c r="C13230" s="7">
        <v>0.59633621999999997</v>
      </c>
    </row>
    <row r="13231" spans="1:3" x14ac:dyDescent="0.2">
      <c r="A13231" s="6" t="s">
        <v>12405</v>
      </c>
      <c r="B13231" s="7">
        <v>0.11151902</v>
      </c>
      <c r="C13231" s="7">
        <v>0.67403204999999999</v>
      </c>
    </row>
    <row r="13232" spans="1:3" x14ac:dyDescent="0.2">
      <c r="A13232" s="6" t="s">
        <v>13914</v>
      </c>
      <c r="B13232" s="7">
        <v>0.11152561</v>
      </c>
      <c r="C13232" s="7">
        <v>0.34041536999999999</v>
      </c>
    </row>
    <row r="13233" spans="1:3" x14ac:dyDescent="0.2">
      <c r="A13233" s="6" t="s">
        <v>11760</v>
      </c>
      <c r="B13233" s="7">
        <v>0.111549</v>
      </c>
      <c r="C13233" s="7">
        <v>0.44025835000000002</v>
      </c>
    </row>
    <row r="13234" spans="1:3" x14ac:dyDescent="0.2">
      <c r="A13234" s="6" t="s">
        <v>6137</v>
      </c>
      <c r="B13234" s="7">
        <v>0.11157117</v>
      </c>
      <c r="C13234" s="7">
        <v>0.48720617999999999</v>
      </c>
    </row>
    <row r="13235" spans="1:3" x14ac:dyDescent="0.2">
      <c r="A13235" s="6" t="s">
        <v>10683</v>
      </c>
      <c r="B13235" s="7">
        <v>0.11158381000000001</v>
      </c>
      <c r="C13235" s="7">
        <v>0.43795810000000002</v>
      </c>
    </row>
    <row r="13236" spans="1:3" x14ac:dyDescent="0.2">
      <c r="A13236" s="6" t="s">
        <v>4085</v>
      </c>
      <c r="B13236" s="7">
        <v>0.11158749</v>
      </c>
      <c r="C13236" s="7">
        <v>0.37874181000000001</v>
      </c>
    </row>
    <row r="13237" spans="1:3" x14ac:dyDescent="0.2">
      <c r="A13237" s="6" t="s">
        <v>1782</v>
      </c>
      <c r="B13237" s="7">
        <v>0.11164145</v>
      </c>
      <c r="C13237" s="7">
        <v>0.46895154999999999</v>
      </c>
    </row>
    <row r="13238" spans="1:3" x14ac:dyDescent="0.2">
      <c r="A13238" s="6" t="s">
        <v>14081</v>
      </c>
      <c r="B13238" s="7">
        <v>0.11172951</v>
      </c>
      <c r="C13238" s="7">
        <v>0.50931837999999996</v>
      </c>
    </row>
    <row r="13239" spans="1:3" x14ac:dyDescent="0.2">
      <c r="A13239" s="6" t="s">
        <v>9281</v>
      </c>
      <c r="B13239" s="7">
        <v>0.11173938999999999</v>
      </c>
      <c r="C13239" s="7">
        <v>0.31463998999999998</v>
      </c>
    </row>
    <row r="13240" spans="1:3" x14ac:dyDescent="0.2">
      <c r="A13240" s="6" t="s">
        <v>18716</v>
      </c>
      <c r="B13240" s="7">
        <v>0.11177595999999999</v>
      </c>
      <c r="C13240" s="7">
        <v>0.40852498999999998</v>
      </c>
    </row>
    <row r="13241" spans="1:3" x14ac:dyDescent="0.2">
      <c r="A13241" s="6" t="s">
        <v>7214</v>
      </c>
      <c r="B13241" s="7">
        <v>0.11184769999999999</v>
      </c>
      <c r="C13241" s="7">
        <v>0.67842217000000005</v>
      </c>
    </row>
    <row r="13242" spans="1:3" x14ac:dyDescent="0.2">
      <c r="A13242" s="6" t="s">
        <v>1423</v>
      </c>
      <c r="B13242" s="7">
        <v>0.11185826</v>
      </c>
      <c r="C13242" s="7">
        <v>0.73824228000000003</v>
      </c>
    </row>
    <row r="13243" spans="1:3" x14ac:dyDescent="0.2">
      <c r="A13243" s="6" t="s">
        <v>10902</v>
      </c>
      <c r="B13243" s="7">
        <v>0.11187799</v>
      </c>
      <c r="C13243" s="7">
        <v>0.23818627000000001</v>
      </c>
    </row>
    <row r="13244" spans="1:3" x14ac:dyDescent="0.2">
      <c r="A13244" s="6" t="s">
        <v>6393</v>
      </c>
      <c r="B13244" s="7">
        <v>0.11189534</v>
      </c>
      <c r="C13244" s="7">
        <v>0.52877293999999997</v>
      </c>
    </row>
    <row r="13245" spans="1:3" x14ac:dyDescent="0.2">
      <c r="A13245" s="6" t="s">
        <v>10332</v>
      </c>
      <c r="B13245" s="7">
        <v>0.11194146000000001</v>
      </c>
      <c r="C13245" s="7">
        <v>0.43680770000000002</v>
      </c>
    </row>
    <row r="13246" spans="1:3" x14ac:dyDescent="0.2">
      <c r="A13246" s="6" t="s">
        <v>18083</v>
      </c>
      <c r="B13246" s="7">
        <v>0.11199656</v>
      </c>
      <c r="C13246" s="7">
        <v>0.41025764999999997</v>
      </c>
    </row>
    <row r="13247" spans="1:3" x14ac:dyDescent="0.2">
      <c r="A13247" s="6" t="s">
        <v>10147</v>
      </c>
      <c r="B13247" s="7">
        <v>0.11205262000000001</v>
      </c>
      <c r="C13247" s="7">
        <v>0.40344755999999998</v>
      </c>
    </row>
    <row r="13248" spans="1:3" x14ac:dyDescent="0.2">
      <c r="A13248" s="6" t="s">
        <v>5025</v>
      </c>
      <c r="B13248" s="7">
        <v>0.11210075</v>
      </c>
      <c r="C13248" s="7">
        <v>0.60267183999999996</v>
      </c>
    </row>
    <row r="13249" spans="1:3" x14ac:dyDescent="0.2">
      <c r="A13249" s="6" t="s">
        <v>8953</v>
      </c>
      <c r="B13249" s="7">
        <v>0.11210417</v>
      </c>
      <c r="C13249" s="7">
        <v>0.73193065999999996</v>
      </c>
    </row>
    <row r="13250" spans="1:3" x14ac:dyDescent="0.2">
      <c r="A13250" s="6" t="s">
        <v>10682</v>
      </c>
      <c r="B13250" s="7">
        <v>0.11221333999999999</v>
      </c>
      <c r="C13250" s="7">
        <v>0.58592573999999997</v>
      </c>
    </row>
    <row r="13251" spans="1:3" x14ac:dyDescent="0.2">
      <c r="A13251" s="6" t="s">
        <v>16865</v>
      </c>
      <c r="B13251" s="7">
        <v>0.11222827</v>
      </c>
      <c r="C13251" s="7">
        <v>0.295352</v>
      </c>
    </row>
    <row r="13252" spans="1:3" x14ac:dyDescent="0.2">
      <c r="A13252" s="6" t="s">
        <v>12859</v>
      </c>
      <c r="B13252" s="7">
        <v>0.11223640999999999</v>
      </c>
      <c r="C13252" s="7">
        <v>0.65737513000000003</v>
      </c>
    </row>
    <row r="13253" spans="1:3" x14ac:dyDescent="0.2">
      <c r="A13253" s="6" t="s">
        <v>6988</v>
      </c>
      <c r="B13253" s="7">
        <v>0.11234521</v>
      </c>
      <c r="C13253" s="7">
        <v>0.54604142</v>
      </c>
    </row>
    <row r="13254" spans="1:3" x14ac:dyDescent="0.2">
      <c r="A13254" s="6" t="s">
        <v>16648</v>
      </c>
      <c r="B13254" s="7">
        <v>0.11237144</v>
      </c>
      <c r="C13254" s="7">
        <v>0.36286469999999998</v>
      </c>
    </row>
    <row r="13255" spans="1:3" x14ac:dyDescent="0.2">
      <c r="A13255" s="6" t="s">
        <v>9156</v>
      </c>
      <c r="B13255" s="7">
        <v>0.11239233999999999</v>
      </c>
      <c r="C13255" s="7">
        <v>0.29399774000000001</v>
      </c>
    </row>
    <row r="13256" spans="1:3" x14ac:dyDescent="0.2">
      <c r="A13256" s="6" t="s">
        <v>2355</v>
      </c>
      <c r="B13256" s="7">
        <v>0.1124081</v>
      </c>
      <c r="C13256" s="7">
        <v>0.36401329999999998</v>
      </c>
    </row>
    <row r="13257" spans="1:3" x14ac:dyDescent="0.2">
      <c r="A13257" s="6" t="s">
        <v>6175</v>
      </c>
      <c r="B13257" s="7">
        <v>0.11246868</v>
      </c>
      <c r="C13257" s="7">
        <v>0.52326075000000005</v>
      </c>
    </row>
    <row r="13258" spans="1:3" x14ac:dyDescent="0.2">
      <c r="A13258" s="6" t="s">
        <v>10727</v>
      </c>
      <c r="B13258" s="7">
        <v>0.11248932</v>
      </c>
      <c r="C13258" s="7">
        <v>0.41641623999999999</v>
      </c>
    </row>
    <row r="13259" spans="1:3" x14ac:dyDescent="0.2">
      <c r="A13259" s="6" t="s">
        <v>13182</v>
      </c>
      <c r="B13259" s="7">
        <v>0.11249358</v>
      </c>
      <c r="C13259" s="7">
        <v>0.43294200999999999</v>
      </c>
    </row>
    <row r="13260" spans="1:3" x14ac:dyDescent="0.2">
      <c r="A13260" s="6" t="s">
        <v>18240</v>
      </c>
      <c r="B13260" s="7">
        <v>0.11258294000000001</v>
      </c>
      <c r="C13260" s="7">
        <v>0.44742901000000002</v>
      </c>
    </row>
    <row r="13261" spans="1:3" x14ac:dyDescent="0.2">
      <c r="A13261" s="6" t="s">
        <v>13192</v>
      </c>
      <c r="B13261" s="7">
        <v>0.11260466</v>
      </c>
      <c r="C13261" s="7">
        <v>0.39580313</v>
      </c>
    </row>
    <row r="13262" spans="1:3" x14ac:dyDescent="0.2">
      <c r="A13262" s="6" t="s">
        <v>1368</v>
      </c>
      <c r="B13262" s="7">
        <v>0.11261269</v>
      </c>
      <c r="C13262" s="7">
        <v>0.52929760999999997</v>
      </c>
    </row>
    <row r="13263" spans="1:3" x14ac:dyDescent="0.2">
      <c r="A13263" s="6" t="s">
        <v>12476</v>
      </c>
      <c r="B13263" s="7">
        <v>0.1127682</v>
      </c>
      <c r="C13263" s="7">
        <v>0.59878319000000002</v>
      </c>
    </row>
    <row r="13264" spans="1:3" x14ac:dyDescent="0.2">
      <c r="A13264" s="6" t="s">
        <v>2522</v>
      </c>
      <c r="B13264" s="7">
        <v>0.11278845999999999</v>
      </c>
      <c r="C13264" s="7">
        <v>0.42497057999999999</v>
      </c>
    </row>
    <row r="13265" spans="1:3" x14ac:dyDescent="0.2">
      <c r="A13265" s="6" t="s">
        <v>13896</v>
      </c>
      <c r="B13265" s="7">
        <v>0.1127932</v>
      </c>
      <c r="C13265" s="7">
        <v>0.38647302</v>
      </c>
    </row>
    <row r="13266" spans="1:3" x14ac:dyDescent="0.2">
      <c r="A13266" s="6" t="s">
        <v>6256</v>
      </c>
      <c r="B13266" s="7">
        <v>0.11279725</v>
      </c>
      <c r="C13266" s="7">
        <v>0.34678137999999997</v>
      </c>
    </row>
    <row r="13267" spans="1:3" x14ac:dyDescent="0.2">
      <c r="A13267" s="6" t="s">
        <v>2842</v>
      </c>
      <c r="B13267" s="7">
        <v>0.11281871</v>
      </c>
      <c r="C13267" s="7">
        <v>0.23514876000000001</v>
      </c>
    </row>
    <row r="13268" spans="1:3" x14ac:dyDescent="0.2">
      <c r="A13268" s="6" t="s">
        <v>12364</v>
      </c>
      <c r="B13268" s="7">
        <v>0.11282388</v>
      </c>
      <c r="C13268" s="7">
        <v>0.73772119000000003</v>
      </c>
    </row>
    <row r="13269" spans="1:3" x14ac:dyDescent="0.2">
      <c r="A13269" s="6" t="s">
        <v>16961</v>
      </c>
      <c r="B13269" s="7">
        <v>0.11282446</v>
      </c>
      <c r="C13269" s="7">
        <v>0.38917284000000002</v>
      </c>
    </row>
    <row r="13270" spans="1:3" x14ac:dyDescent="0.2">
      <c r="A13270" s="6" t="s">
        <v>8349</v>
      </c>
      <c r="B13270" s="7">
        <v>0.11286986</v>
      </c>
      <c r="C13270" s="7">
        <v>0.68255659999999996</v>
      </c>
    </row>
    <row r="13271" spans="1:3" x14ac:dyDescent="0.2">
      <c r="A13271" s="6" t="s">
        <v>7323</v>
      </c>
      <c r="B13271" s="7">
        <v>0.11287065</v>
      </c>
      <c r="C13271" s="7">
        <v>0.58346790999999998</v>
      </c>
    </row>
    <row r="13272" spans="1:3" x14ac:dyDescent="0.2">
      <c r="A13272" s="6" t="s">
        <v>5962</v>
      </c>
      <c r="B13272" s="7">
        <v>0.11292793</v>
      </c>
      <c r="C13272" s="7">
        <v>0.50520166</v>
      </c>
    </row>
    <row r="13273" spans="1:3" x14ac:dyDescent="0.2">
      <c r="A13273" s="6" t="s">
        <v>5963</v>
      </c>
      <c r="B13273" s="7">
        <v>0.11293880000000001</v>
      </c>
      <c r="C13273" s="7">
        <v>0.58969152000000002</v>
      </c>
    </row>
    <row r="13274" spans="1:3" x14ac:dyDescent="0.2">
      <c r="A13274" s="6" t="s">
        <v>7810</v>
      </c>
      <c r="B13274" s="7">
        <v>0.11308043</v>
      </c>
      <c r="C13274" s="7">
        <v>0.57088380000000005</v>
      </c>
    </row>
    <row r="13275" spans="1:3" x14ac:dyDescent="0.2">
      <c r="A13275" s="6" t="s">
        <v>14797</v>
      </c>
      <c r="B13275" s="7">
        <v>0.1131466</v>
      </c>
      <c r="C13275" s="7">
        <v>0.41932045000000001</v>
      </c>
    </row>
    <row r="13276" spans="1:3" x14ac:dyDescent="0.2">
      <c r="A13276" s="6" t="s">
        <v>1266</v>
      </c>
      <c r="B13276" s="7">
        <v>0.11330181</v>
      </c>
      <c r="C13276" s="7">
        <v>0.44662434000000001</v>
      </c>
    </row>
    <row r="13277" spans="1:3" x14ac:dyDescent="0.2">
      <c r="A13277" s="6" t="s">
        <v>14861</v>
      </c>
      <c r="B13277" s="7">
        <v>0.11330527999999999</v>
      </c>
      <c r="C13277" s="7">
        <v>0.44529359000000002</v>
      </c>
    </row>
    <row r="13278" spans="1:3" x14ac:dyDescent="0.2">
      <c r="A13278" s="6" t="s">
        <v>9055</v>
      </c>
      <c r="B13278" s="7">
        <v>0.11332135</v>
      </c>
      <c r="C13278" s="7">
        <v>0.39732706000000001</v>
      </c>
    </row>
    <row r="13279" spans="1:3" x14ac:dyDescent="0.2">
      <c r="A13279" s="6" t="s">
        <v>15885</v>
      </c>
      <c r="B13279" s="7">
        <v>0.11339419000000001</v>
      </c>
      <c r="C13279" s="7">
        <v>0.36065295000000003</v>
      </c>
    </row>
    <row r="13280" spans="1:3" x14ac:dyDescent="0.2">
      <c r="A13280" s="6" t="s">
        <v>14453</v>
      </c>
      <c r="B13280" s="7">
        <v>0.11341782</v>
      </c>
      <c r="C13280" s="7">
        <v>0.24790614999999999</v>
      </c>
    </row>
    <row r="13281" spans="1:3" x14ac:dyDescent="0.2">
      <c r="A13281" s="6" t="s">
        <v>10891</v>
      </c>
      <c r="B13281" s="7">
        <v>0.11346916999999999</v>
      </c>
      <c r="C13281" s="7">
        <v>0.63974790999999998</v>
      </c>
    </row>
    <row r="13282" spans="1:3" x14ac:dyDescent="0.2">
      <c r="A13282" s="6" t="s">
        <v>17319</v>
      </c>
      <c r="B13282" s="7">
        <v>0.1134694</v>
      </c>
      <c r="C13282" s="7">
        <v>0.47454896000000002</v>
      </c>
    </row>
    <row r="13283" spans="1:3" x14ac:dyDescent="0.2">
      <c r="A13283" s="6" t="s">
        <v>9312</v>
      </c>
      <c r="B13283" s="7">
        <v>0.11351654</v>
      </c>
      <c r="C13283" s="7">
        <v>0.34306544</v>
      </c>
    </row>
    <row r="13284" spans="1:3" x14ac:dyDescent="0.2">
      <c r="A13284" s="6" t="s">
        <v>10798</v>
      </c>
      <c r="B13284" s="7">
        <v>0.11351851</v>
      </c>
      <c r="C13284" s="7">
        <v>0.59801260000000001</v>
      </c>
    </row>
    <row r="13285" spans="1:3" x14ac:dyDescent="0.2">
      <c r="A13285" s="6" t="s">
        <v>3160</v>
      </c>
      <c r="B13285" s="7">
        <v>0.11360099</v>
      </c>
      <c r="C13285" s="7">
        <v>0.65723646999999996</v>
      </c>
    </row>
    <row r="13286" spans="1:3" x14ac:dyDescent="0.2">
      <c r="A13286" s="6" t="s">
        <v>12537</v>
      </c>
      <c r="B13286" s="7">
        <v>0.11372204</v>
      </c>
      <c r="C13286" s="7">
        <v>0.16656832999999999</v>
      </c>
    </row>
    <row r="13287" spans="1:3" x14ac:dyDescent="0.2">
      <c r="A13287" s="6" t="s">
        <v>16153</v>
      </c>
      <c r="B13287" s="7">
        <v>0.1137238</v>
      </c>
      <c r="C13287" s="7">
        <v>0.36140691000000003</v>
      </c>
    </row>
    <row r="13288" spans="1:3" x14ac:dyDescent="0.2">
      <c r="A13288" s="6" t="s">
        <v>6074</v>
      </c>
      <c r="B13288" s="7">
        <v>0.11381146</v>
      </c>
      <c r="C13288" s="7">
        <v>8.4865369999999996E-2</v>
      </c>
    </row>
    <row r="13289" spans="1:3" x14ac:dyDescent="0.2">
      <c r="A13289" s="6" t="s">
        <v>17222</v>
      </c>
      <c r="B13289" s="7">
        <v>0.11382548000000001</v>
      </c>
      <c r="C13289" s="7">
        <v>0.53814664999999995</v>
      </c>
    </row>
    <row r="13290" spans="1:3" x14ac:dyDescent="0.2">
      <c r="A13290" s="6" t="s">
        <v>2848</v>
      </c>
      <c r="B13290" s="7">
        <v>0.11383272</v>
      </c>
      <c r="C13290" s="7">
        <v>0.40317987</v>
      </c>
    </row>
    <row r="13291" spans="1:3" x14ac:dyDescent="0.2">
      <c r="A13291" s="6" t="s">
        <v>7113</v>
      </c>
      <c r="B13291" s="7">
        <v>0.11385446</v>
      </c>
      <c r="C13291" s="7">
        <v>0.65057105000000004</v>
      </c>
    </row>
    <row r="13292" spans="1:3" x14ac:dyDescent="0.2">
      <c r="A13292" s="6" t="s">
        <v>2991</v>
      </c>
      <c r="B13292" s="7">
        <v>0.11392741000000001</v>
      </c>
      <c r="C13292" s="7">
        <v>0.73262194000000003</v>
      </c>
    </row>
    <row r="13293" spans="1:3" x14ac:dyDescent="0.2">
      <c r="A13293" s="6" t="s">
        <v>17447</v>
      </c>
      <c r="B13293" s="7">
        <v>0.11407301</v>
      </c>
      <c r="C13293" s="7">
        <v>0.57727145999999996</v>
      </c>
    </row>
    <row r="13294" spans="1:3" x14ac:dyDescent="0.2">
      <c r="A13294" s="6" t="s">
        <v>4629</v>
      </c>
      <c r="B13294" s="7">
        <v>0.11410364000000001</v>
      </c>
      <c r="C13294" s="7">
        <v>0.39045415999999999</v>
      </c>
    </row>
    <row r="13295" spans="1:3" x14ac:dyDescent="0.2">
      <c r="A13295" s="6" t="s">
        <v>1718</v>
      </c>
      <c r="B13295" s="7">
        <v>0.11411528</v>
      </c>
      <c r="C13295" s="7">
        <v>0.54586919</v>
      </c>
    </row>
    <row r="13296" spans="1:3" x14ac:dyDescent="0.2">
      <c r="A13296" s="6" t="s">
        <v>12381</v>
      </c>
      <c r="B13296" s="7">
        <v>0.11412556</v>
      </c>
      <c r="C13296" s="7">
        <v>0.64816832999999996</v>
      </c>
    </row>
    <row r="13297" spans="1:3" x14ac:dyDescent="0.2">
      <c r="A13297" s="6" t="s">
        <v>11615</v>
      </c>
      <c r="B13297" s="7">
        <v>0.11417505</v>
      </c>
      <c r="C13297" s="7">
        <v>0.30113737000000002</v>
      </c>
    </row>
    <row r="13298" spans="1:3" x14ac:dyDescent="0.2">
      <c r="A13298" s="6" t="s">
        <v>12333</v>
      </c>
      <c r="B13298" s="7">
        <v>0.11423448999999999</v>
      </c>
      <c r="C13298" s="7">
        <v>0.29641162999999998</v>
      </c>
    </row>
    <row r="13299" spans="1:3" x14ac:dyDescent="0.2">
      <c r="A13299" s="6" t="s">
        <v>14965</v>
      </c>
      <c r="B13299" s="7">
        <v>0.11431661</v>
      </c>
      <c r="C13299" s="7">
        <v>0.42084850000000001</v>
      </c>
    </row>
    <row r="13300" spans="1:3" x14ac:dyDescent="0.2">
      <c r="A13300" s="6" t="s">
        <v>12716</v>
      </c>
      <c r="B13300" s="7">
        <v>0.11432668999999999</v>
      </c>
      <c r="C13300" s="7">
        <v>0.72358206000000003</v>
      </c>
    </row>
    <row r="13301" spans="1:3" x14ac:dyDescent="0.2">
      <c r="A13301" s="6" t="s">
        <v>14703</v>
      </c>
      <c r="B13301" s="7">
        <v>0.11440657</v>
      </c>
      <c r="C13301" s="7">
        <v>0.80273061999999995</v>
      </c>
    </row>
    <row r="13302" spans="1:3" x14ac:dyDescent="0.2">
      <c r="A13302" s="6" t="s">
        <v>7357</v>
      </c>
      <c r="B13302" s="7">
        <v>0.1144169</v>
      </c>
      <c r="C13302" s="7">
        <v>0.46539952000000001</v>
      </c>
    </row>
    <row r="13303" spans="1:3" x14ac:dyDescent="0.2">
      <c r="A13303" s="6" t="s">
        <v>1708</v>
      </c>
      <c r="B13303" s="7">
        <v>0.11454085999999999</v>
      </c>
      <c r="C13303" s="7">
        <v>0.84934403999999997</v>
      </c>
    </row>
    <row r="13304" spans="1:3" x14ac:dyDescent="0.2">
      <c r="A13304" s="6" t="s">
        <v>10699</v>
      </c>
      <c r="B13304" s="7">
        <v>0.11463494</v>
      </c>
      <c r="C13304" s="7">
        <v>0.51168521</v>
      </c>
    </row>
    <row r="13305" spans="1:3" x14ac:dyDescent="0.2">
      <c r="A13305" s="6" t="s">
        <v>16091</v>
      </c>
      <c r="B13305" s="7">
        <v>0.11465702</v>
      </c>
      <c r="C13305" s="7">
        <v>0.24398186999999999</v>
      </c>
    </row>
    <row r="13306" spans="1:3" x14ac:dyDescent="0.2">
      <c r="A13306" s="6" t="s">
        <v>9668</v>
      </c>
      <c r="B13306" s="7">
        <v>0.11469494</v>
      </c>
      <c r="C13306" s="7">
        <v>0.47338855000000002</v>
      </c>
    </row>
    <row r="13307" spans="1:3" x14ac:dyDescent="0.2">
      <c r="A13307" s="6" t="s">
        <v>6620</v>
      </c>
      <c r="B13307" s="7">
        <v>0.11476154</v>
      </c>
      <c r="C13307" s="7">
        <v>0.79067580999999998</v>
      </c>
    </row>
    <row r="13308" spans="1:3" x14ac:dyDescent="0.2">
      <c r="A13308" s="6" t="s">
        <v>7183</v>
      </c>
      <c r="B13308" s="7">
        <v>0.11476719000000001</v>
      </c>
      <c r="C13308" s="7">
        <v>0.40786602999999999</v>
      </c>
    </row>
    <row r="13309" spans="1:3" x14ac:dyDescent="0.2">
      <c r="A13309" s="6" t="s">
        <v>18339</v>
      </c>
      <c r="B13309" s="7">
        <v>0.11478888</v>
      </c>
      <c r="C13309" s="7">
        <v>0.55734512999999997</v>
      </c>
    </row>
    <row r="13310" spans="1:3" x14ac:dyDescent="0.2">
      <c r="A13310" s="6" t="s">
        <v>18936</v>
      </c>
      <c r="B13310" s="7">
        <v>0.11479034</v>
      </c>
      <c r="C13310" s="7">
        <v>0.10073768</v>
      </c>
    </row>
    <row r="13311" spans="1:3" x14ac:dyDescent="0.2">
      <c r="A13311" s="6" t="s">
        <v>14629</v>
      </c>
      <c r="B13311" s="7">
        <v>0.11480487</v>
      </c>
      <c r="C13311" s="7">
        <v>0.16740953</v>
      </c>
    </row>
    <row r="13312" spans="1:3" x14ac:dyDescent="0.2">
      <c r="A13312" s="6" t="s">
        <v>12621</v>
      </c>
      <c r="B13312" s="7">
        <v>0.11488244</v>
      </c>
      <c r="C13312" s="7">
        <v>0.86200496999999998</v>
      </c>
    </row>
    <row r="13313" spans="1:3" x14ac:dyDescent="0.2">
      <c r="A13313" s="6" t="s">
        <v>5658</v>
      </c>
      <c r="B13313" s="7">
        <v>0.11495368</v>
      </c>
      <c r="C13313" s="7">
        <v>0.20458599999999999</v>
      </c>
    </row>
    <row r="13314" spans="1:3" x14ac:dyDescent="0.2">
      <c r="A13314" s="6" t="s">
        <v>8933</v>
      </c>
      <c r="B13314" s="7">
        <v>0.11500726999999999</v>
      </c>
      <c r="C13314" s="7">
        <v>0.52117159000000002</v>
      </c>
    </row>
    <row r="13315" spans="1:3" x14ac:dyDescent="0.2">
      <c r="A13315" s="6" t="s">
        <v>18387</v>
      </c>
      <c r="B13315" s="7">
        <v>0.115109</v>
      </c>
      <c r="C13315" s="7">
        <v>0.58446534999999999</v>
      </c>
    </row>
    <row r="13316" spans="1:3" x14ac:dyDescent="0.2">
      <c r="A13316" s="6" t="s">
        <v>2409</v>
      </c>
      <c r="B13316" s="7">
        <v>0.11511935</v>
      </c>
      <c r="C13316" s="7">
        <v>0.38310633999999999</v>
      </c>
    </row>
    <row r="13317" spans="1:3" x14ac:dyDescent="0.2">
      <c r="A13317" s="6" t="s">
        <v>17027</v>
      </c>
      <c r="B13317" s="7">
        <v>0.1151235</v>
      </c>
      <c r="C13317" s="7">
        <v>0.50871040000000001</v>
      </c>
    </row>
    <row r="13318" spans="1:3" x14ac:dyDescent="0.2">
      <c r="A13318" s="6" t="s">
        <v>14078</v>
      </c>
      <c r="B13318" s="7">
        <v>0.11513946999999999</v>
      </c>
      <c r="C13318" s="7">
        <v>0.35061361000000002</v>
      </c>
    </row>
    <row r="13319" spans="1:3" x14ac:dyDescent="0.2">
      <c r="A13319" s="6" t="s">
        <v>3480</v>
      </c>
      <c r="B13319" s="7">
        <v>0.11514921</v>
      </c>
      <c r="C13319" s="7">
        <v>0.4192497</v>
      </c>
    </row>
    <row r="13320" spans="1:3" x14ac:dyDescent="0.2">
      <c r="A13320" s="6" t="s">
        <v>18288</v>
      </c>
      <c r="B13320" s="7">
        <v>0.11520535</v>
      </c>
      <c r="C13320" s="7">
        <v>0.66559657000000005</v>
      </c>
    </row>
    <row r="13321" spans="1:3" x14ac:dyDescent="0.2">
      <c r="A13321" s="6" t="s">
        <v>6466</v>
      </c>
      <c r="B13321" s="7">
        <v>0.11523086</v>
      </c>
      <c r="C13321" s="7">
        <v>0.55158004999999999</v>
      </c>
    </row>
    <row r="13322" spans="1:3" x14ac:dyDescent="0.2">
      <c r="A13322" s="6" t="s">
        <v>2066</v>
      </c>
      <c r="B13322" s="7">
        <v>0.11525094</v>
      </c>
      <c r="C13322" s="7">
        <v>0.35643029999999998</v>
      </c>
    </row>
    <row r="13323" spans="1:3" x14ac:dyDescent="0.2">
      <c r="A13323" s="6" t="s">
        <v>16978</v>
      </c>
      <c r="B13323" s="7">
        <v>0.11526064</v>
      </c>
      <c r="C13323" s="7">
        <v>0.64783307999999995</v>
      </c>
    </row>
    <row r="13324" spans="1:3" x14ac:dyDescent="0.2">
      <c r="A13324" s="6" t="s">
        <v>13642</v>
      </c>
      <c r="B13324" s="7">
        <v>0.11526574000000001</v>
      </c>
      <c r="C13324" s="7">
        <v>0.87216035999999997</v>
      </c>
    </row>
    <row r="13325" spans="1:3" x14ac:dyDescent="0.2">
      <c r="A13325" s="6" t="s">
        <v>9816</v>
      </c>
      <c r="B13325" s="7">
        <v>0.11530419</v>
      </c>
      <c r="C13325" s="7">
        <v>0.44712558000000002</v>
      </c>
    </row>
    <row r="13326" spans="1:3" x14ac:dyDescent="0.2">
      <c r="A13326" s="6" t="s">
        <v>5115</v>
      </c>
      <c r="B13326" s="7">
        <v>0.11532154</v>
      </c>
      <c r="C13326" s="7">
        <v>0.39299485000000001</v>
      </c>
    </row>
    <row r="13327" spans="1:3" x14ac:dyDescent="0.2">
      <c r="A13327" s="6" t="s">
        <v>14176</v>
      </c>
      <c r="B13327" s="7">
        <v>0.11532877</v>
      </c>
      <c r="C13327" s="7">
        <v>0.67512978999999995</v>
      </c>
    </row>
    <row r="13328" spans="1:3" x14ac:dyDescent="0.2">
      <c r="A13328" s="6" t="s">
        <v>2443</v>
      </c>
      <c r="B13328" s="7">
        <v>0.11542254</v>
      </c>
      <c r="C13328" s="7">
        <v>0.72435808999999995</v>
      </c>
    </row>
    <row r="13329" spans="1:3" x14ac:dyDescent="0.2">
      <c r="A13329" s="6" t="s">
        <v>3575</v>
      </c>
      <c r="B13329" s="7">
        <v>0.11545291000000001</v>
      </c>
      <c r="C13329" s="7">
        <v>0.54239576</v>
      </c>
    </row>
    <row r="13330" spans="1:3" x14ac:dyDescent="0.2">
      <c r="A13330" s="6" t="s">
        <v>6535</v>
      </c>
      <c r="B13330" s="7">
        <v>0.11563993</v>
      </c>
      <c r="C13330" s="7">
        <v>0.51463718000000003</v>
      </c>
    </row>
    <row r="13331" spans="1:3" x14ac:dyDescent="0.2">
      <c r="A13331" s="6" t="s">
        <v>1162</v>
      </c>
      <c r="B13331" s="7">
        <v>0.11571736000000001</v>
      </c>
      <c r="C13331" s="7">
        <v>0.35079218000000001</v>
      </c>
    </row>
    <row r="13332" spans="1:3" x14ac:dyDescent="0.2">
      <c r="A13332" s="6" t="s">
        <v>11096</v>
      </c>
      <c r="B13332" s="7">
        <v>0.11572399</v>
      </c>
      <c r="C13332" s="7">
        <v>0.44561400000000001</v>
      </c>
    </row>
    <row r="13333" spans="1:3" x14ac:dyDescent="0.2">
      <c r="A13333" s="6" t="s">
        <v>18408</v>
      </c>
      <c r="B13333" s="7">
        <v>0.11578054</v>
      </c>
      <c r="C13333" s="7">
        <v>0.19884196000000001</v>
      </c>
    </row>
    <row r="13334" spans="1:3" x14ac:dyDescent="0.2">
      <c r="A13334" s="6" t="s">
        <v>16286</v>
      </c>
      <c r="B13334" s="7">
        <v>0.11585858</v>
      </c>
      <c r="C13334" s="7">
        <v>0.27970801000000001</v>
      </c>
    </row>
    <row r="13335" spans="1:3" x14ac:dyDescent="0.2">
      <c r="A13335" s="6" t="s">
        <v>13462</v>
      </c>
      <c r="B13335" s="7">
        <v>0.11597452</v>
      </c>
      <c r="C13335" s="7">
        <v>0.36226746999999998</v>
      </c>
    </row>
    <row r="13336" spans="1:3" x14ac:dyDescent="0.2">
      <c r="A13336" s="6" t="s">
        <v>6143</v>
      </c>
      <c r="B13336" s="7">
        <v>0.11602492</v>
      </c>
      <c r="C13336" s="7">
        <v>0.25574950000000002</v>
      </c>
    </row>
    <row r="13337" spans="1:3" x14ac:dyDescent="0.2">
      <c r="A13337" s="6" t="s">
        <v>9185</v>
      </c>
      <c r="B13337" s="7">
        <v>0.11605797</v>
      </c>
      <c r="C13337" s="7">
        <v>0.37436345999999998</v>
      </c>
    </row>
    <row r="13338" spans="1:3" x14ac:dyDescent="0.2">
      <c r="A13338" s="6" t="s">
        <v>7676</v>
      </c>
      <c r="B13338" s="7">
        <v>0.11606373</v>
      </c>
      <c r="C13338" s="7">
        <v>0.65664053</v>
      </c>
    </row>
    <row r="13339" spans="1:3" x14ac:dyDescent="0.2">
      <c r="A13339" s="6" t="s">
        <v>11897</v>
      </c>
      <c r="B13339" s="7">
        <v>0.11610324</v>
      </c>
      <c r="C13339" s="7">
        <v>0.82139021000000001</v>
      </c>
    </row>
    <row r="13340" spans="1:3" x14ac:dyDescent="0.2">
      <c r="A13340" s="6" t="s">
        <v>15727</v>
      </c>
      <c r="B13340" s="7">
        <v>0.11613393</v>
      </c>
      <c r="C13340" s="7">
        <v>0.4597849</v>
      </c>
    </row>
    <row r="13341" spans="1:3" x14ac:dyDescent="0.2">
      <c r="A13341" s="6" t="s">
        <v>9917</v>
      </c>
      <c r="B13341" s="7">
        <v>0.11617876000000001</v>
      </c>
      <c r="C13341" s="7">
        <v>0.45105505000000001</v>
      </c>
    </row>
    <row r="13342" spans="1:3" x14ac:dyDescent="0.2">
      <c r="A13342" s="6" t="s">
        <v>7246</v>
      </c>
      <c r="B13342" s="7">
        <v>0.11620569</v>
      </c>
      <c r="C13342" s="7">
        <v>0.67136830999999997</v>
      </c>
    </row>
    <row r="13343" spans="1:3" x14ac:dyDescent="0.2">
      <c r="A13343" s="6" t="s">
        <v>18457</v>
      </c>
      <c r="B13343" s="7">
        <v>0.11630029</v>
      </c>
      <c r="C13343" s="7">
        <v>0.27592438000000002</v>
      </c>
    </row>
    <row r="13344" spans="1:3" x14ac:dyDescent="0.2">
      <c r="A13344" s="6" t="s">
        <v>7713</v>
      </c>
      <c r="B13344" s="7">
        <v>0.11630669</v>
      </c>
      <c r="C13344" s="7">
        <v>0.55241286999999994</v>
      </c>
    </row>
    <row r="13345" spans="1:3" x14ac:dyDescent="0.2">
      <c r="A13345" s="6" t="s">
        <v>5192</v>
      </c>
      <c r="B13345" s="7">
        <v>0.11631118999999999</v>
      </c>
      <c r="C13345" s="7">
        <v>0.59438617999999999</v>
      </c>
    </row>
    <row r="13346" spans="1:3" x14ac:dyDescent="0.2">
      <c r="A13346" s="6" t="s">
        <v>16273</v>
      </c>
      <c r="B13346" s="7">
        <v>0.11633125</v>
      </c>
      <c r="C13346" s="7">
        <v>0.55106305</v>
      </c>
    </row>
    <row r="13347" spans="1:3" x14ac:dyDescent="0.2">
      <c r="A13347" s="6" t="s">
        <v>8020</v>
      </c>
      <c r="B13347" s="7">
        <v>0.11633544</v>
      </c>
      <c r="C13347" s="7">
        <v>0.68031132000000005</v>
      </c>
    </row>
    <row r="13348" spans="1:3" x14ac:dyDescent="0.2">
      <c r="A13348" s="6" t="s">
        <v>5064</v>
      </c>
      <c r="B13348" s="7">
        <v>0.11642356</v>
      </c>
      <c r="C13348" s="7">
        <v>0.21082021000000001</v>
      </c>
    </row>
    <row r="13349" spans="1:3" x14ac:dyDescent="0.2">
      <c r="A13349" s="6" t="s">
        <v>13987</v>
      </c>
      <c r="B13349" s="7">
        <v>0.11643115</v>
      </c>
      <c r="C13349" s="7">
        <v>0.41847245999999999</v>
      </c>
    </row>
    <row r="13350" spans="1:3" x14ac:dyDescent="0.2">
      <c r="A13350" s="6" t="s">
        <v>16169</v>
      </c>
      <c r="B13350" s="7">
        <v>0.11649249</v>
      </c>
      <c r="C13350" s="7">
        <v>0.41212367999999999</v>
      </c>
    </row>
    <row r="13351" spans="1:3" x14ac:dyDescent="0.2">
      <c r="A13351" s="6" t="s">
        <v>14778</v>
      </c>
      <c r="B13351" s="7">
        <v>0.11651607999999999</v>
      </c>
      <c r="C13351" s="7">
        <v>0.52524433999999998</v>
      </c>
    </row>
    <row r="13352" spans="1:3" x14ac:dyDescent="0.2">
      <c r="A13352" s="6" t="s">
        <v>7056</v>
      </c>
      <c r="B13352" s="7">
        <v>0.11655053999999999</v>
      </c>
      <c r="C13352" s="7">
        <v>0.39430144</v>
      </c>
    </row>
    <row r="13353" spans="1:3" x14ac:dyDescent="0.2">
      <c r="A13353" s="6" t="s">
        <v>11288</v>
      </c>
      <c r="B13353" s="7">
        <v>0.11655474</v>
      </c>
      <c r="C13353" s="7">
        <v>0.45229585999999999</v>
      </c>
    </row>
    <row r="13354" spans="1:3" x14ac:dyDescent="0.2">
      <c r="A13354" s="6" t="s">
        <v>6042</v>
      </c>
      <c r="B13354" s="7">
        <v>0.11660895</v>
      </c>
      <c r="C13354" s="7">
        <v>0.40001182000000002</v>
      </c>
    </row>
    <row r="13355" spans="1:3" x14ac:dyDescent="0.2">
      <c r="A13355" s="6" t="s">
        <v>14211</v>
      </c>
      <c r="B13355" s="7">
        <v>0.11663016</v>
      </c>
      <c r="C13355" s="7">
        <v>0.66177039999999998</v>
      </c>
    </row>
    <row r="13356" spans="1:3" x14ac:dyDescent="0.2">
      <c r="A13356" s="6" t="s">
        <v>16341</v>
      </c>
      <c r="B13356" s="7">
        <v>0.11673712999999999</v>
      </c>
      <c r="C13356" s="7">
        <v>0.52070119000000004</v>
      </c>
    </row>
    <row r="13357" spans="1:3" x14ac:dyDescent="0.2">
      <c r="A13357" s="6" t="s">
        <v>2963</v>
      </c>
      <c r="B13357" s="7">
        <v>0.11676351</v>
      </c>
      <c r="C13357" s="7">
        <v>0.29782014000000001</v>
      </c>
    </row>
    <row r="13358" spans="1:3" x14ac:dyDescent="0.2">
      <c r="A13358" s="6" t="s">
        <v>11306</v>
      </c>
      <c r="B13358" s="7">
        <v>0.11678239999999999</v>
      </c>
      <c r="C13358" s="7">
        <v>0.37909858000000002</v>
      </c>
    </row>
    <row r="13359" spans="1:3" x14ac:dyDescent="0.2">
      <c r="A13359" s="6" t="s">
        <v>17483</v>
      </c>
      <c r="B13359" s="7">
        <v>0.11680287</v>
      </c>
      <c r="C13359" s="7">
        <v>0.71188673000000002</v>
      </c>
    </row>
    <row r="13360" spans="1:3" x14ac:dyDescent="0.2">
      <c r="A13360" s="6" t="s">
        <v>18779</v>
      </c>
      <c r="B13360" s="7">
        <v>0.11684616</v>
      </c>
      <c r="C13360" s="7">
        <v>0.58971598999999997</v>
      </c>
    </row>
    <row r="13361" spans="1:3" x14ac:dyDescent="0.2">
      <c r="A13361" s="6" t="s">
        <v>12061</v>
      </c>
      <c r="B13361" s="7">
        <v>0.11686436</v>
      </c>
      <c r="C13361" s="7">
        <v>0.68828104000000001</v>
      </c>
    </row>
    <row r="13362" spans="1:3" x14ac:dyDescent="0.2">
      <c r="A13362" s="6" t="s">
        <v>15091</v>
      </c>
      <c r="B13362" s="7">
        <v>0.11688007</v>
      </c>
      <c r="C13362" s="7">
        <v>0.37396140999999999</v>
      </c>
    </row>
    <row r="13363" spans="1:3" x14ac:dyDescent="0.2">
      <c r="A13363" s="6" t="s">
        <v>10856</v>
      </c>
      <c r="B13363" s="7">
        <v>0.11691016</v>
      </c>
      <c r="C13363" s="7">
        <v>0.66517521000000002</v>
      </c>
    </row>
    <row r="13364" spans="1:3" x14ac:dyDescent="0.2">
      <c r="A13364" s="6" t="s">
        <v>1897</v>
      </c>
      <c r="B13364" s="7">
        <v>0.11697012</v>
      </c>
      <c r="C13364" s="7">
        <v>0.30733927999999999</v>
      </c>
    </row>
    <row r="13365" spans="1:3" x14ac:dyDescent="0.2">
      <c r="A13365" s="6" t="s">
        <v>14606</v>
      </c>
      <c r="B13365" s="7">
        <v>0.11711679999999999</v>
      </c>
      <c r="C13365" s="7">
        <v>8.3347920000000006E-2</v>
      </c>
    </row>
    <row r="13366" spans="1:3" x14ac:dyDescent="0.2">
      <c r="A13366" s="6" t="s">
        <v>15960</v>
      </c>
      <c r="B13366" s="7">
        <v>0.11717669</v>
      </c>
      <c r="C13366" s="7">
        <v>0.64106096999999995</v>
      </c>
    </row>
    <row r="13367" spans="1:3" x14ac:dyDescent="0.2">
      <c r="A13367" s="6" t="s">
        <v>18468</v>
      </c>
      <c r="B13367" s="7">
        <v>0.11725492</v>
      </c>
      <c r="C13367" s="7">
        <v>0.31132598</v>
      </c>
    </row>
    <row r="13368" spans="1:3" x14ac:dyDescent="0.2">
      <c r="A13368" s="6" t="s">
        <v>16818</v>
      </c>
      <c r="B13368" s="7">
        <v>0.11725592999999999</v>
      </c>
      <c r="C13368" s="7">
        <v>0.71047729999999998</v>
      </c>
    </row>
    <row r="13369" spans="1:3" x14ac:dyDescent="0.2">
      <c r="A13369" s="6" t="s">
        <v>11010</v>
      </c>
      <c r="B13369" s="7">
        <v>0.11726126000000001</v>
      </c>
      <c r="C13369" s="7">
        <v>0.42350675999999998</v>
      </c>
    </row>
    <row r="13370" spans="1:3" x14ac:dyDescent="0.2">
      <c r="A13370" s="6" t="s">
        <v>1293</v>
      </c>
      <c r="B13370" s="7">
        <v>0.11735943</v>
      </c>
      <c r="C13370" s="7">
        <v>0.52370304999999995</v>
      </c>
    </row>
    <row r="13371" spans="1:3" x14ac:dyDescent="0.2">
      <c r="A13371" s="6" t="s">
        <v>3536</v>
      </c>
      <c r="B13371" s="7">
        <v>0.11738121</v>
      </c>
      <c r="C13371" s="7">
        <v>0.65170419000000002</v>
      </c>
    </row>
    <row r="13372" spans="1:3" x14ac:dyDescent="0.2">
      <c r="A13372" s="6" t="s">
        <v>4138</v>
      </c>
      <c r="B13372" s="7">
        <v>0.11744749</v>
      </c>
      <c r="C13372" s="7">
        <v>0.47003642000000001</v>
      </c>
    </row>
    <row r="13373" spans="1:3" x14ac:dyDescent="0.2">
      <c r="A13373" s="6" t="s">
        <v>5936</v>
      </c>
      <c r="B13373" s="7">
        <v>0.11744868</v>
      </c>
      <c r="C13373" s="7">
        <v>0.62758455000000002</v>
      </c>
    </row>
    <row r="13374" spans="1:3" x14ac:dyDescent="0.2">
      <c r="A13374" s="6" t="s">
        <v>13841</v>
      </c>
      <c r="B13374" s="7">
        <v>0.1175102</v>
      </c>
      <c r="C13374" s="7">
        <v>0.58715746999999996</v>
      </c>
    </row>
    <row r="13375" spans="1:3" x14ac:dyDescent="0.2">
      <c r="A13375" s="6" t="s">
        <v>12915</v>
      </c>
      <c r="B13375" s="7">
        <v>0.11752347</v>
      </c>
      <c r="C13375" s="7">
        <v>0.65193056000000005</v>
      </c>
    </row>
    <row r="13376" spans="1:3" x14ac:dyDescent="0.2">
      <c r="A13376" s="6" t="s">
        <v>4388</v>
      </c>
      <c r="B13376" s="7">
        <v>0.11757647</v>
      </c>
      <c r="C13376" s="7">
        <v>0.20866504999999999</v>
      </c>
    </row>
    <row r="13377" spans="1:3" x14ac:dyDescent="0.2">
      <c r="A13377" s="6" t="s">
        <v>8770</v>
      </c>
      <c r="B13377" s="7">
        <v>0.11761687999999999</v>
      </c>
      <c r="C13377" s="7">
        <v>0.40900065000000002</v>
      </c>
    </row>
    <row r="13378" spans="1:3" x14ac:dyDescent="0.2">
      <c r="A13378" s="6" t="s">
        <v>14807</v>
      </c>
      <c r="B13378" s="7">
        <v>0.11762369</v>
      </c>
      <c r="C13378" s="7">
        <v>0.12641116999999999</v>
      </c>
    </row>
    <row r="13379" spans="1:3" x14ac:dyDescent="0.2">
      <c r="A13379" s="6" t="s">
        <v>14837</v>
      </c>
      <c r="B13379" s="7">
        <v>0.11766293999999999</v>
      </c>
      <c r="C13379" s="7">
        <v>0.53872094999999998</v>
      </c>
    </row>
    <row r="13380" spans="1:3" x14ac:dyDescent="0.2">
      <c r="A13380" s="6" t="s">
        <v>16387</v>
      </c>
      <c r="B13380" s="7">
        <v>0.11767125000000001</v>
      </c>
      <c r="C13380" s="7">
        <v>0.37275785</v>
      </c>
    </row>
    <row r="13381" spans="1:3" x14ac:dyDescent="0.2">
      <c r="A13381" s="6" t="s">
        <v>2539</v>
      </c>
      <c r="B13381" s="7">
        <v>0.11768437</v>
      </c>
      <c r="C13381" s="7">
        <v>0.46735078000000002</v>
      </c>
    </row>
    <row r="13382" spans="1:3" x14ac:dyDescent="0.2">
      <c r="A13382" s="6" t="s">
        <v>17938</v>
      </c>
      <c r="B13382" s="7">
        <v>0.11770672</v>
      </c>
      <c r="C13382" s="7">
        <v>0.4848751</v>
      </c>
    </row>
    <row r="13383" spans="1:3" x14ac:dyDescent="0.2">
      <c r="A13383" s="6" t="s">
        <v>2116</v>
      </c>
      <c r="B13383" s="7">
        <v>0.11780007000000001</v>
      </c>
      <c r="C13383" s="7">
        <v>0.57646445000000002</v>
      </c>
    </row>
    <row r="13384" spans="1:3" x14ac:dyDescent="0.2">
      <c r="A13384" s="6" t="s">
        <v>7819</v>
      </c>
      <c r="B13384" s="7">
        <v>0.11785879</v>
      </c>
      <c r="C13384" s="7">
        <v>0.55580419000000003</v>
      </c>
    </row>
    <row r="13385" spans="1:3" x14ac:dyDescent="0.2">
      <c r="A13385" s="6" t="s">
        <v>3237</v>
      </c>
      <c r="B13385" s="7">
        <v>0.11792726000000001</v>
      </c>
      <c r="C13385" s="7">
        <v>0.82837892999999996</v>
      </c>
    </row>
    <row r="13386" spans="1:3" x14ac:dyDescent="0.2">
      <c r="A13386" s="6" t="s">
        <v>1158</v>
      </c>
      <c r="B13386" s="7">
        <v>0.11793429</v>
      </c>
      <c r="C13386" s="7">
        <v>0.66595742000000002</v>
      </c>
    </row>
    <row r="13387" spans="1:3" x14ac:dyDescent="0.2">
      <c r="A13387" s="6" t="s">
        <v>12732</v>
      </c>
      <c r="B13387" s="7">
        <v>0.11798123000000001</v>
      </c>
      <c r="C13387" s="7">
        <v>0.28970879999999999</v>
      </c>
    </row>
    <row r="13388" spans="1:3" x14ac:dyDescent="0.2">
      <c r="A13388" s="6" t="s">
        <v>15479</v>
      </c>
      <c r="B13388" s="7">
        <v>0.11806443</v>
      </c>
      <c r="C13388" s="7">
        <v>0.20474642000000001</v>
      </c>
    </row>
    <row r="13389" spans="1:3" x14ac:dyDescent="0.2">
      <c r="A13389" s="6" t="s">
        <v>6012</v>
      </c>
      <c r="B13389" s="7">
        <v>0.11808402</v>
      </c>
      <c r="C13389" s="7">
        <v>0.59026639999999997</v>
      </c>
    </row>
    <row r="13390" spans="1:3" x14ac:dyDescent="0.2">
      <c r="A13390" s="6" t="s">
        <v>11699</v>
      </c>
      <c r="B13390" s="7">
        <v>0.11811731</v>
      </c>
      <c r="C13390" s="7">
        <v>0.34551941000000003</v>
      </c>
    </row>
    <row r="13391" spans="1:3" x14ac:dyDescent="0.2">
      <c r="A13391" s="6" t="s">
        <v>10297</v>
      </c>
      <c r="B13391" s="7">
        <v>0.11817047</v>
      </c>
      <c r="C13391" s="7">
        <v>0.61191300000000004</v>
      </c>
    </row>
    <row r="13392" spans="1:3" x14ac:dyDescent="0.2">
      <c r="A13392" s="6" t="s">
        <v>14212</v>
      </c>
      <c r="B13392" s="7">
        <v>0.11823931999999999</v>
      </c>
      <c r="C13392" s="7">
        <v>0.40841456999999998</v>
      </c>
    </row>
    <row r="13393" spans="1:3" x14ac:dyDescent="0.2">
      <c r="A13393" s="6" t="s">
        <v>13221</v>
      </c>
      <c r="B13393" s="7">
        <v>0.11824398</v>
      </c>
      <c r="C13393" s="7">
        <v>0.43377768999999999</v>
      </c>
    </row>
    <row r="13394" spans="1:3" x14ac:dyDescent="0.2">
      <c r="A13394" s="6" t="s">
        <v>3709</v>
      </c>
      <c r="B13394" s="7">
        <v>0.11827314999999999</v>
      </c>
      <c r="C13394" s="7">
        <v>0.57923588999999998</v>
      </c>
    </row>
    <row r="13395" spans="1:3" x14ac:dyDescent="0.2">
      <c r="A13395" s="6" t="s">
        <v>12286</v>
      </c>
      <c r="B13395" s="7">
        <v>0.11828073</v>
      </c>
      <c r="C13395" s="7">
        <v>0.58630519000000003</v>
      </c>
    </row>
    <row r="13396" spans="1:3" x14ac:dyDescent="0.2">
      <c r="A13396" s="6" t="s">
        <v>17565</v>
      </c>
      <c r="B13396" s="7">
        <v>0.11829003</v>
      </c>
      <c r="C13396" s="7">
        <v>0.48242346000000003</v>
      </c>
    </row>
    <row r="13397" spans="1:3" x14ac:dyDescent="0.2">
      <c r="A13397" s="6" t="s">
        <v>11458</v>
      </c>
      <c r="B13397" s="7">
        <v>0.11831888</v>
      </c>
      <c r="C13397" s="7">
        <v>0.68161917999999999</v>
      </c>
    </row>
    <row r="13398" spans="1:3" x14ac:dyDescent="0.2">
      <c r="A13398" s="6" t="s">
        <v>14962</v>
      </c>
      <c r="B13398" s="7">
        <v>0.11832809</v>
      </c>
      <c r="C13398" s="7">
        <v>0.33490878000000002</v>
      </c>
    </row>
    <row r="13399" spans="1:3" x14ac:dyDescent="0.2">
      <c r="A13399" s="6" t="s">
        <v>3219</v>
      </c>
      <c r="B13399" s="7">
        <v>0.11834645000000001</v>
      </c>
      <c r="C13399" s="7">
        <v>0.42599269000000001</v>
      </c>
    </row>
    <row r="13400" spans="1:3" x14ac:dyDescent="0.2">
      <c r="A13400" s="6" t="s">
        <v>14405</v>
      </c>
      <c r="B13400" s="7">
        <v>0.11840313</v>
      </c>
      <c r="C13400" s="7">
        <v>0.52014369000000005</v>
      </c>
    </row>
    <row r="13401" spans="1:3" x14ac:dyDescent="0.2">
      <c r="A13401" s="6" t="s">
        <v>9817</v>
      </c>
      <c r="B13401" s="7">
        <v>0.11845020000000001</v>
      </c>
      <c r="C13401" s="7">
        <v>0.76725120000000002</v>
      </c>
    </row>
    <row r="13402" spans="1:3" x14ac:dyDescent="0.2">
      <c r="A13402" s="6" t="s">
        <v>5827</v>
      </c>
      <c r="B13402" s="7">
        <v>0.11845078000000001</v>
      </c>
      <c r="C13402" s="7">
        <v>0.47001995000000002</v>
      </c>
    </row>
    <row r="13403" spans="1:3" x14ac:dyDescent="0.2">
      <c r="A13403" s="6" t="s">
        <v>11657</v>
      </c>
      <c r="B13403" s="7">
        <v>0.11860867999999999</v>
      </c>
      <c r="C13403" s="7">
        <v>0.39287803999999998</v>
      </c>
    </row>
    <row r="13404" spans="1:3" x14ac:dyDescent="0.2">
      <c r="A13404" s="6" t="s">
        <v>8768</v>
      </c>
      <c r="B13404" s="7">
        <v>0.11861147</v>
      </c>
      <c r="C13404" s="7">
        <v>0.36002076</v>
      </c>
    </row>
    <row r="13405" spans="1:3" x14ac:dyDescent="0.2">
      <c r="A13405" s="6" t="s">
        <v>8130</v>
      </c>
      <c r="B13405" s="7">
        <v>0.11872242</v>
      </c>
      <c r="C13405" s="7">
        <v>0.33114638000000002</v>
      </c>
    </row>
    <row r="13406" spans="1:3" x14ac:dyDescent="0.2">
      <c r="A13406" s="6" t="s">
        <v>17721</v>
      </c>
      <c r="B13406" s="7">
        <v>0.11872822</v>
      </c>
      <c r="C13406" s="7">
        <v>0.67050938999999998</v>
      </c>
    </row>
    <row r="13407" spans="1:3" x14ac:dyDescent="0.2">
      <c r="A13407" s="6" t="s">
        <v>16986</v>
      </c>
      <c r="B13407" s="7">
        <v>0.11875524</v>
      </c>
      <c r="C13407" s="7">
        <v>0.76700738999999996</v>
      </c>
    </row>
    <row r="13408" spans="1:3" x14ac:dyDescent="0.2">
      <c r="A13408" s="6" t="s">
        <v>11704</v>
      </c>
      <c r="B13408" s="7">
        <v>0.11883094</v>
      </c>
      <c r="C13408" s="7">
        <v>0.41261919000000002</v>
      </c>
    </row>
    <row r="13409" spans="1:3" x14ac:dyDescent="0.2">
      <c r="A13409" s="6" t="s">
        <v>17200</v>
      </c>
      <c r="B13409" s="7">
        <v>0.11885676000000001</v>
      </c>
      <c r="C13409" s="7">
        <v>0.53760514000000004</v>
      </c>
    </row>
    <row r="13410" spans="1:3" x14ac:dyDescent="0.2">
      <c r="A13410" s="6" t="s">
        <v>1172</v>
      </c>
      <c r="B13410" s="7">
        <v>0.11893155</v>
      </c>
      <c r="C13410" s="7">
        <v>0.25314018999999999</v>
      </c>
    </row>
    <row r="13411" spans="1:3" x14ac:dyDescent="0.2">
      <c r="A13411" s="6" t="s">
        <v>8045</v>
      </c>
      <c r="B13411" s="7">
        <v>0.11896373</v>
      </c>
      <c r="C13411" s="7">
        <v>0.42045550999999998</v>
      </c>
    </row>
    <row r="13412" spans="1:3" x14ac:dyDescent="0.2">
      <c r="A13412" s="6" t="s">
        <v>6231</v>
      </c>
      <c r="B13412" s="7">
        <v>0.11905817</v>
      </c>
      <c r="C13412" s="7">
        <v>0.54409116000000002</v>
      </c>
    </row>
    <row r="13413" spans="1:3" x14ac:dyDescent="0.2">
      <c r="A13413" s="6" t="s">
        <v>4134</v>
      </c>
      <c r="B13413" s="7">
        <v>0.11907101</v>
      </c>
      <c r="C13413" s="7">
        <v>0.62822343999999997</v>
      </c>
    </row>
    <row r="13414" spans="1:3" x14ac:dyDescent="0.2">
      <c r="A13414" s="6" t="s">
        <v>18964</v>
      </c>
      <c r="B13414" s="7">
        <v>0.11911964</v>
      </c>
      <c r="C13414" s="7">
        <v>0.48464561</v>
      </c>
    </row>
    <row r="13415" spans="1:3" x14ac:dyDescent="0.2">
      <c r="A13415" s="6" t="s">
        <v>10711</v>
      </c>
      <c r="B13415" s="7">
        <v>0.11921506</v>
      </c>
      <c r="C13415" s="7">
        <v>0.45927863000000002</v>
      </c>
    </row>
    <row r="13416" spans="1:3" x14ac:dyDescent="0.2">
      <c r="A13416" s="6" t="s">
        <v>14760</v>
      </c>
      <c r="B13416" s="7">
        <v>0.11923694</v>
      </c>
      <c r="C13416" s="7">
        <v>0.26388592999999999</v>
      </c>
    </row>
    <row r="13417" spans="1:3" x14ac:dyDescent="0.2">
      <c r="A13417" s="6" t="s">
        <v>1106</v>
      </c>
      <c r="B13417" s="7">
        <v>0.11932933</v>
      </c>
      <c r="C13417" s="7">
        <v>0.41852988000000002</v>
      </c>
    </row>
    <row r="13418" spans="1:3" x14ac:dyDescent="0.2">
      <c r="A13418" s="6" t="s">
        <v>16454</v>
      </c>
      <c r="B13418" s="7">
        <v>0.11935263</v>
      </c>
      <c r="C13418" s="7">
        <v>0.40526791000000001</v>
      </c>
    </row>
    <row r="13419" spans="1:3" x14ac:dyDescent="0.2">
      <c r="A13419" s="6" t="s">
        <v>10735</v>
      </c>
      <c r="B13419" s="7">
        <v>0.11935576000000001</v>
      </c>
      <c r="C13419" s="7">
        <v>0.30355529999999997</v>
      </c>
    </row>
    <row r="13420" spans="1:3" x14ac:dyDescent="0.2">
      <c r="A13420" s="6" t="s">
        <v>13873</v>
      </c>
      <c r="B13420" s="7">
        <v>0.11937016</v>
      </c>
      <c r="C13420" s="7">
        <v>0.45238893000000002</v>
      </c>
    </row>
    <row r="13421" spans="1:3" x14ac:dyDescent="0.2">
      <c r="A13421" s="6" t="s">
        <v>16409</v>
      </c>
      <c r="B13421" s="7">
        <v>0.11950663</v>
      </c>
      <c r="C13421" s="7">
        <v>0.67716160000000003</v>
      </c>
    </row>
    <row r="13422" spans="1:3" x14ac:dyDescent="0.2">
      <c r="A13422" s="6" t="s">
        <v>4701</v>
      </c>
      <c r="B13422" s="7">
        <v>0.11961447</v>
      </c>
      <c r="C13422" s="7">
        <v>0.13137716999999999</v>
      </c>
    </row>
    <row r="13423" spans="1:3" x14ac:dyDescent="0.2">
      <c r="A13423" s="6" t="s">
        <v>10522</v>
      </c>
      <c r="B13423" s="7">
        <v>0.11975871</v>
      </c>
      <c r="C13423" s="7">
        <v>0.74725677000000001</v>
      </c>
    </row>
    <row r="13424" spans="1:3" x14ac:dyDescent="0.2">
      <c r="A13424" s="6" t="s">
        <v>16762</v>
      </c>
      <c r="B13424" s="7">
        <v>0.11994893</v>
      </c>
      <c r="C13424" s="7">
        <v>0.45100614</v>
      </c>
    </row>
    <row r="13425" spans="1:3" x14ac:dyDescent="0.2">
      <c r="A13425" s="6" t="s">
        <v>13117</v>
      </c>
      <c r="B13425" s="7">
        <v>0.11999369999999999</v>
      </c>
      <c r="C13425" s="7">
        <v>0.47374098999999997</v>
      </c>
    </row>
    <row r="13426" spans="1:3" x14ac:dyDescent="0.2">
      <c r="A13426" s="6" t="s">
        <v>15559</v>
      </c>
      <c r="B13426" s="7">
        <v>0.12003959</v>
      </c>
      <c r="C13426" s="7">
        <v>0.39168703999999999</v>
      </c>
    </row>
    <row r="13427" spans="1:3" x14ac:dyDescent="0.2">
      <c r="A13427" s="6" t="s">
        <v>4853</v>
      </c>
      <c r="B13427" s="7">
        <v>0.12007645</v>
      </c>
      <c r="C13427" s="7">
        <v>0.49696525000000003</v>
      </c>
    </row>
    <row r="13428" spans="1:3" x14ac:dyDescent="0.2">
      <c r="A13428" s="6" t="s">
        <v>4668</v>
      </c>
      <c r="B13428" s="7">
        <v>0.12010050999999999</v>
      </c>
      <c r="C13428" s="7">
        <v>0.59494069999999999</v>
      </c>
    </row>
    <row r="13429" spans="1:3" x14ac:dyDescent="0.2">
      <c r="A13429" s="6" t="s">
        <v>13006</v>
      </c>
      <c r="B13429" s="7">
        <v>0.12012249999999999</v>
      </c>
      <c r="C13429" s="7">
        <v>0.50638422000000005</v>
      </c>
    </row>
    <row r="13430" spans="1:3" x14ac:dyDescent="0.2">
      <c r="A13430" s="6" t="s">
        <v>12143</v>
      </c>
      <c r="B13430" s="7">
        <v>0.12018403</v>
      </c>
      <c r="C13430" s="7">
        <v>0.4411581</v>
      </c>
    </row>
    <row r="13431" spans="1:3" x14ac:dyDescent="0.2">
      <c r="A13431" s="6" t="s">
        <v>3910</v>
      </c>
      <c r="B13431" s="7">
        <v>0.12023278</v>
      </c>
      <c r="C13431" s="7">
        <v>0.32228211000000001</v>
      </c>
    </row>
    <row r="13432" spans="1:3" x14ac:dyDescent="0.2">
      <c r="A13432" s="6" t="s">
        <v>13466</v>
      </c>
      <c r="B13432" s="7">
        <v>0.1202491</v>
      </c>
      <c r="C13432" s="7">
        <v>0.27909141999999998</v>
      </c>
    </row>
    <row r="13433" spans="1:3" x14ac:dyDescent="0.2">
      <c r="A13433" s="6" t="s">
        <v>8958</v>
      </c>
      <c r="B13433" s="7">
        <v>0.12026164</v>
      </c>
      <c r="C13433" s="7">
        <v>0.41437775999999998</v>
      </c>
    </row>
    <row r="13434" spans="1:3" x14ac:dyDescent="0.2">
      <c r="A13434" s="6" t="s">
        <v>2055</v>
      </c>
      <c r="B13434" s="7">
        <v>0.12026621</v>
      </c>
      <c r="C13434" s="7">
        <v>0.51185585</v>
      </c>
    </row>
    <row r="13435" spans="1:3" x14ac:dyDescent="0.2">
      <c r="A13435" s="6" t="s">
        <v>18908</v>
      </c>
      <c r="B13435" s="7">
        <v>0.12028817</v>
      </c>
      <c r="C13435" s="7">
        <v>0.47612073999999999</v>
      </c>
    </row>
    <row r="13436" spans="1:3" x14ac:dyDescent="0.2">
      <c r="A13436" s="6" t="s">
        <v>12850</v>
      </c>
      <c r="B13436" s="7">
        <v>0.12030655</v>
      </c>
      <c r="C13436" s="7">
        <v>0.62238510000000002</v>
      </c>
    </row>
    <row r="13437" spans="1:3" x14ac:dyDescent="0.2">
      <c r="A13437" s="6" t="s">
        <v>10090</v>
      </c>
      <c r="B13437" s="7">
        <v>0.12035738</v>
      </c>
      <c r="C13437" s="7">
        <v>0.69782487000000004</v>
      </c>
    </row>
    <row r="13438" spans="1:3" x14ac:dyDescent="0.2">
      <c r="A13438" s="6" t="s">
        <v>3981</v>
      </c>
      <c r="B13438" s="7">
        <v>0.12044695</v>
      </c>
      <c r="C13438" s="7">
        <v>0.52097225000000003</v>
      </c>
    </row>
    <row r="13439" spans="1:3" x14ac:dyDescent="0.2">
      <c r="A13439" s="6" t="s">
        <v>7988</v>
      </c>
      <c r="B13439" s="7">
        <v>0.12061903</v>
      </c>
      <c r="C13439" s="7">
        <v>0.51007553999999999</v>
      </c>
    </row>
    <row r="13440" spans="1:3" x14ac:dyDescent="0.2">
      <c r="A13440" s="6" t="s">
        <v>1758</v>
      </c>
      <c r="B13440" s="7">
        <v>0.12062779999999999</v>
      </c>
      <c r="C13440" s="7">
        <v>0.85786889</v>
      </c>
    </row>
    <row r="13441" spans="1:3" x14ac:dyDescent="0.2">
      <c r="A13441" s="6" t="s">
        <v>7083</v>
      </c>
      <c r="B13441" s="7">
        <v>0.12064635999999999</v>
      </c>
      <c r="C13441" s="7">
        <v>0.65825564999999997</v>
      </c>
    </row>
    <row r="13442" spans="1:3" x14ac:dyDescent="0.2">
      <c r="A13442" s="6" t="s">
        <v>14874</v>
      </c>
      <c r="B13442" s="7">
        <v>0.12064962999999999</v>
      </c>
      <c r="C13442" s="7">
        <v>0.4492622</v>
      </c>
    </row>
    <row r="13443" spans="1:3" x14ac:dyDescent="0.2">
      <c r="A13443" s="6" t="s">
        <v>4576</v>
      </c>
      <c r="B13443" s="7">
        <v>0.12086384999999999</v>
      </c>
      <c r="C13443" s="7">
        <v>0.10817934999999999</v>
      </c>
    </row>
    <row r="13444" spans="1:3" x14ac:dyDescent="0.2">
      <c r="A13444" s="6" t="s">
        <v>15759</v>
      </c>
      <c r="B13444" s="7">
        <v>0.12086821</v>
      </c>
      <c r="C13444" s="7">
        <v>0.72305317999999996</v>
      </c>
    </row>
    <row r="13445" spans="1:3" x14ac:dyDescent="0.2">
      <c r="A13445" s="6" t="s">
        <v>13716</v>
      </c>
      <c r="B13445" s="7">
        <v>0.12088893000000001</v>
      </c>
      <c r="C13445" s="7">
        <v>0.60542121000000004</v>
      </c>
    </row>
    <row r="13446" spans="1:3" x14ac:dyDescent="0.2">
      <c r="A13446" s="6" t="s">
        <v>17132</v>
      </c>
      <c r="B13446" s="7">
        <v>0.12095829</v>
      </c>
      <c r="C13446" s="7">
        <v>4.9239520000000002E-2</v>
      </c>
    </row>
    <row r="13447" spans="1:3" x14ac:dyDescent="0.2">
      <c r="A13447" s="6" t="s">
        <v>17415</v>
      </c>
      <c r="B13447" s="7">
        <v>0.12097235000000001</v>
      </c>
      <c r="C13447" s="7">
        <v>0.38618595999999999</v>
      </c>
    </row>
    <row r="13448" spans="1:3" x14ac:dyDescent="0.2">
      <c r="A13448" s="6" t="s">
        <v>11939</v>
      </c>
      <c r="B13448" s="7">
        <v>0.12101911</v>
      </c>
      <c r="C13448" s="7">
        <v>0.22561423</v>
      </c>
    </row>
    <row r="13449" spans="1:3" x14ac:dyDescent="0.2">
      <c r="A13449" s="6" t="s">
        <v>7544</v>
      </c>
      <c r="B13449" s="7">
        <v>0.12102277</v>
      </c>
      <c r="C13449" s="7">
        <v>0.15558341000000001</v>
      </c>
    </row>
    <row r="13450" spans="1:3" x14ac:dyDescent="0.2">
      <c r="A13450" s="6" t="s">
        <v>18523</v>
      </c>
      <c r="B13450" s="7">
        <v>0.12105799</v>
      </c>
      <c r="C13450" s="7">
        <v>0.52259580999999999</v>
      </c>
    </row>
    <row r="13451" spans="1:3" x14ac:dyDescent="0.2">
      <c r="A13451" s="6" t="s">
        <v>6687</v>
      </c>
      <c r="B13451" s="7">
        <v>0.12113623</v>
      </c>
      <c r="C13451" s="7">
        <v>0.42811649000000002</v>
      </c>
    </row>
    <row r="13452" spans="1:3" x14ac:dyDescent="0.2">
      <c r="A13452" s="6" t="s">
        <v>3444</v>
      </c>
      <c r="B13452" s="7">
        <v>0.12114763000000001</v>
      </c>
      <c r="C13452" s="7">
        <v>0.66877297999999996</v>
      </c>
    </row>
    <row r="13453" spans="1:3" x14ac:dyDescent="0.2">
      <c r="A13453" s="6" t="s">
        <v>4805</v>
      </c>
      <c r="B13453" s="7">
        <v>0.12115215</v>
      </c>
      <c r="C13453" s="7">
        <v>0.58919476000000004</v>
      </c>
    </row>
    <row r="13454" spans="1:3" x14ac:dyDescent="0.2">
      <c r="A13454" s="6" t="s">
        <v>10807</v>
      </c>
      <c r="B13454" s="7">
        <v>0.12126983</v>
      </c>
      <c r="C13454" s="7">
        <v>0.36414667000000001</v>
      </c>
    </row>
    <row r="13455" spans="1:3" x14ac:dyDescent="0.2">
      <c r="A13455" s="6" t="s">
        <v>13712</v>
      </c>
      <c r="B13455" s="7">
        <v>0.12133075</v>
      </c>
      <c r="C13455" s="7">
        <v>0.47301120000000002</v>
      </c>
    </row>
    <row r="13456" spans="1:3" x14ac:dyDescent="0.2">
      <c r="A13456" s="6" t="s">
        <v>12152</v>
      </c>
      <c r="B13456" s="7">
        <v>0.12139708</v>
      </c>
      <c r="C13456" s="7">
        <v>0.32712045000000001</v>
      </c>
    </row>
    <row r="13457" spans="1:3" x14ac:dyDescent="0.2">
      <c r="A13457" s="6" t="s">
        <v>18894</v>
      </c>
      <c r="B13457" s="7">
        <v>0.12140222000000001</v>
      </c>
      <c r="C13457" s="7">
        <v>0.44086642999999998</v>
      </c>
    </row>
    <row r="13458" spans="1:3" x14ac:dyDescent="0.2">
      <c r="A13458" s="6" t="s">
        <v>10004</v>
      </c>
      <c r="B13458" s="7">
        <v>0.12140569</v>
      </c>
      <c r="C13458" s="7">
        <v>0.35453033</v>
      </c>
    </row>
    <row r="13459" spans="1:3" x14ac:dyDescent="0.2">
      <c r="A13459" s="6" t="s">
        <v>18739</v>
      </c>
      <c r="B13459" s="7">
        <v>0.12147670000000001</v>
      </c>
      <c r="C13459" s="7">
        <v>0.57705589999999995</v>
      </c>
    </row>
    <row r="13460" spans="1:3" x14ac:dyDescent="0.2">
      <c r="A13460" s="6" t="s">
        <v>16360</v>
      </c>
      <c r="B13460" s="7">
        <v>0.12151674</v>
      </c>
      <c r="C13460" s="7">
        <v>0.65384646999999996</v>
      </c>
    </row>
    <row r="13461" spans="1:3" x14ac:dyDescent="0.2">
      <c r="A13461" s="6" t="s">
        <v>13032</v>
      </c>
      <c r="B13461" s="7">
        <v>0.12155339</v>
      </c>
      <c r="C13461" s="7">
        <v>0.38808369999999998</v>
      </c>
    </row>
    <row r="13462" spans="1:3" x14ac:dyDescent="0.2">
      <c r="A13462" s="6" t="s">
        <v>1615</v>
      </c>
      <c r="B13462" s="7">
        <v>0.12155953</v>
      </c>
      <c r="C13462" s="7">
        <v>0.71682146000000002</v>
      </c>
    </row>
    <row r="13463" spans="1:3" x14ac:dyDescent="0.2">
      <c r="A13463" s="6" t="s">
        <v>12785</v>
      </c>
      <c r="B13463" s="7">
        <v>0.12156783</v>
      </c>
      <c r="C13463" s="7">
        <v>0.43901150999999999</v>
      </c>
    </row>
    <row r="13464" spans="1:3" x14ac:dyDescent="0.2">
      <c r="A13464" s="6" t="s">
        <v>11536</v>
      </c>
      <c r="B13464" s="7">
        <v>0.12156841</v>
      </c>
      <c r="C13464" s="7">
        <v>0.21473517</v>
      </c>
    </row>
    <row r="13465" spans="1:3" x14ac:dyDescent="0.2">
      <c r="A13465" s="6" t="s">
        <v>11136</v>
      </c>
      <c r="B13465" s="7">
        <v>0.12160707</v>
      </c>
      <c r="C13465" s="7">
        <v>0.31822170999999999</v>
      </c>
    </row>
    <row r="13466" spans="1:3" x14ac:dyDescent="0.2">
      <c r="A13466" s="6" t="s">
        <v>7041</v>
      </c>
      <c r="B13466" s="7">
        <v>0.12161572</v>
      </c>
      <c r="C13466" s="7">
        <v>0.79279792999999998</v>
      </c>
    </row>
    <row r="13467" spans="1:3" x14ac:dyDescent="0.2">
      <c r="A13467" s="6" t="s">
        <v>12878</v>
      </c>
      <c r="B13467" s="7">
        <v>0.12162723</v>
      </c>
      <c r="C13467" s="7">
        <v>0.51711304000000002</v>
      </c>
    </row>
    <row r="13468" spans="1:3" x14ac:dyDescent="0.2">
      <c r="A13468" s="6" t="s">
        <v>8722</v>
      </c>
      <c r="B13468" s="7">
        <v>0.12168991</v>
      </c>
      <c r="C13468" s="7">
        <v>0.47959179000000002</v>
      </c>
    </row>
    <row r="13469" spans="1:3" x14ac:dyDescent="0.2">
      <c r="A13469" s="6" t="s">
        <v>4774</v>
      </c>
      <c r="B13469" s="7">
        <v>0.12175381</v>
      </c>
      <c r="C13469" s="7">
        <v>0.35945352000000003</v>
      </c>
    </row>
    <row r="13470" spans="1:3" x14ac:dyDescent="0.2">
      <c r="A13470" s="6" t="s">
        <v>8912</v>
      </c>
      <c r="B13470" s="7">
        <v>0.12180232000000001</v>
      </c>
      <c r="C13470" s="7">
        <v>0.45935487000000003</v>
      </c>
    </row>
    <row r="13471" spans="1:3" x14ac:dyDescent="0.2">
      <c r="A13471" s="6" t="s">
        <v>5664</v>
      </c>
      <c r="B13471" s="7">
        <v>0.12181428</v>
      </c>
      <c r="C13471" s="7">
        <v>0.73841325999999996</v>
      </c>
    </row>
    <row r="13472" spans="1:3" x14ac:dyDescent="0.2">
      <c r="A13472" s="6" t="s">
        <v>7438</v>
      </c>
      <c r="B13472" s="7">
        <v>0.12188113</v>
      </c>
      <c r="C13472" s="7">
        <v>0.42295087999999997</v>
      </c>
    </row>
    <row r="13473" spans="1:3" x14ac:dyDescent="0.2">
      <c r="A13473" s="6" t="s">
        <v>5357</v>
      </c>
      <c r="B13473" s="7">
        <v>0.12196711</v>
      </c>
      <c r="C13473" s="7">
        <v>0.50118766999999997</v>
      </c>
    </row>
    <row r="13474" spans="1:3" x14ac:dyDescent="0.2">
      <c r="A13474" s="6" t="s">
        <v>14219</v>
      </c>
      <c r="B13474" s="7">
        <v>0.12196998000000001</v>
      </c>
      <c r="C13474" s="7">
        <v>0.32644880999999998</v>
      </c>
    </row>
    <row r="13475" spans="1:3" x14ac:dyDescent="0.2">
      <c r="A13475" s="6" t="s">
        <v>17241</v>
      </c>
      <c r="B13475" s="7">
        <v>0.12205805</v>
      </c>
      <c r="C13475" s="7">
        <v>0.51012844999999996</v>
      </c>
    </row>
    <row r="13476" spans="1:3" x14ac:dyDescent="0.2">
      <c r="A13476" s="6" t="s">
        <v>3577</v>
      </c>
      <c r="B13476" s="7">
        <v>0.12206263000000001</v>
      </c>
      <c r="C13476" s="7">
        <v>0.57111045999999999</v>
      </c>
    </row>
    <row r="13477" spans="1:3" x14ac:dyDescent="0.2">
      <c r="A13477" s="6" t="s">
        <v>12922</v>
      </c>
      <c r="B13477" s="7">
        <v>0.12209547</v>
      </c>
      <c r="C13477" s="7">
        <v>0.48118327</v>
      </c>
    </row>
    <row r="13478" spans="1:3" x14ac:dyDescent="0.2">
      <c r="A13478" s="6" t="s">
        <v>10976</v>
      </c>
      <c r="B13478" s="7">
        <v>0.12221068</v>
      </c>
      <c r="C13478" s="7">
        <v>0.70006787999999998</v>
      </c>
    </row>
    <row r="13479" spans="1:3" x14ac:dyDescent="0.2">
      <c r="A13479" s="6" t="s">
        <v>11407</v>
      </c>
      <c r="B13479" s="7">
        <v>0.12232745</v>
      </c>
      <c r="C13479" s="7">
        <v>0.51135576000000005</v>
      </c>
    </row>
    <row r="13480" spans="1:3" x14ac:dyDescent="0.2">
      <c r="A13480" s="6" t="s">
        <v>4680</v>
      </c>
      <c r="B13480" s="7">
        <v>0.12233877999999999</v>
      </c>
      <c r="C13480" s="7">
        <v>0.84156589000000004</v>
      </c>
    </row>
    <row r="13481" spans="1:3" x14ac:dyDescent="0.2">
      <c r="A13481" s="6" t="s">
        <v>9153</v>
      </c>
      <c r="B13481" s="7">
        <v>0.12237141</v>
      </c>
      <c r="C13481" s="7">
        <v>0.61702944000000004</v>
      </c>
    </row>
    <row r="13482" spans="1:3" x14ac:dyDescent="0.2">
      <c r="A13482" s="6" t="s">
        <v>15790</v>
      </c>
      <c r="B13482" s="7">
        <v>0.12239485999999999</v>
      </c>
      <c r="C13482" s="7">
        <v>0.38844137000000001</v>
      </c>
    </row>
    <row r="13483" spans="1:3" x14ac:dyDescent="0.2">
      <c r="A13483" s="8" t="d">
        <v>2020-03-01</v>
      </c>
      <c r="B13483" s="7">
        <v>0.12241354</v>
      </c>
      <c r="C13483" s="7">
        <v>0.56160222999999998</v>
      </c>
    </row>
    <row r="13484" spans="1:3" x14ac:dyDescent="0.2">
      <c r="A13484" s="6" t="s">
        <v>17581</v>
      </c>
      <c r="B13484" s="7">
        <v>0.12241911</v>
      </c>
      <c r="C13484" s="7">
        <v>0.46525137999999999</v>
      </c>
    </row>
    <row r="13485" spans="1:3" x14ac:dyDescent="0.2">
      <c r="A13485" s="6" t="s">
        <v>1675</v>
      </c>
      <c r="B13485" s="7">
        <v>0.12247594000000001</v>
      </c>
      <c r="C13485" s="7">
        <v>0.52522424000000001</v>
      </c>
    </row>
    <row r="13486" spans="1:3" x14ac:dyDescent="0.2">
      <c r="A13486" s="6" t="s">
        <v>10212</v>
      </c>
      <c r="B13486" s="7">
        <v>0.12248215</v>
      </c>
      <c r="C13486" s="7">
        <v>0.28200206</v>
      </c>
    </row>
    <row r="13487" spans="1:3" x14ac:dyDescent="0.2">
      <c r="A13487" s="6" t="s">
        <v>2156</v>
      </c>
      <c r="B13487" s="7">
        <v>0.12266868</v>
      </c>
      <c r="C13487" s="7">
        <v>0.53966404000000001</v>
      </c>
    </row>
    <row r="13488" spans="1:3" x14ac:dyDescent="0.2">
      <c r="A13488" s="6" t="s">
        <v>3308</v>
      </c>
      <c r="B13488" s="7">
        <v>0.12271978</v>
      </c>
      <c r="C13488" s="7">
        <v>0.35056232999999998</v>
      </c>
    </row>
    <row r="13489" spans="1:3" x14ac:dyDescent="0.2">
      <c r="A13489" s="6" t="s">
        <v>1486</v>
      </c>
      <c r="B13489" s="7">
        <v>0.12274912</v>
      </c>
      <c r="C13489" s="7">
        <v>0.59735143000000002</v>
      </c>
    </row>
    <row r="13490" spans="1:3" x14ac:dyDescent="0.2">
      <c r="A13490" s="6" t="s">
        <v>2419</v>
      </c>
      <c r="B13490" s="7">
        <v>0.12284989</v>
      </c>
      <c r="C13490" s="7">
        <v>0.37122762999999998</v>
      </c>
    </row>
    <row r="13491" spans="1:3" x14ac:dyDescent="0.2">
      <c r="A13491" s="6" t="s">
        <v>15802</v>
      </c>
      <c r="B13491" s="7">
        <v>0.12285504999999999</v>
      </c>
      <c r="C13491" s="7">
        <v>0.37748136999999998</v>
      </c>
    </row>
    <row r="13492" spans="1:3" x14ac:dyDescent="0.2">
      <c r="A13492" s="6" t="s">
        <v>1204</v>
      </c>
      <c r="B13492" s="7">
        <v>0.12286029</v>
      </c>
      <c r="C13492" s="7">
        <v>0.36914208999999998</v>
      </c>
    </row>
    <row r="13493" spans="1:3" x14ac:dyDescent="0.2">
      <c r="A13493" s="6" t="s">
        <v>8249</v>
      </c>
      <c r="B13493" s="7">
        <v>0.12290513</v>
      </c>
      <c r="C13493" s="7">
        <v>0.62490358999999995</v>
      </c>
    </row>
    <row r="13494" spans="1:3" x14ac:dyDescent="0.2">
      <c r="A13494" s="6" t="s">
        <v>15295</v>
      </c>
      <c r="B13494" s="7">
        <v>0.12293523000000001</v>
      </c>
      <c r="C13494" s="7">
        <v>0.75274278999999999</v>
      </c>
    </row>
    <row r="13495" spans="1:3" x14ac:dyDescent="0.2">
      <c r="A13495" s="6" t="s">
        <v>10619</v>
      </c>
      <c r="B13495" s="7">
        <v>0.12296683</v>
      </c>
      <c r="C13495" s="7">
        <v>0.52799291999999998</v>
      </c>
    </row>
    <row r="13496" spans="1:3" x14ac:dyDescent="0.2">
      <c r="A13496" s="6" t="s">
        <v>6574</v>
      </c>
      <c r="B13496" s="7">
        <v>0.12304911</v>
      </c>
      <c r="C13496" s="7">
        <v>0.20014604</v>
      </c>
    </row>
    <row r="13497" spans="1:3" x14ac:dyDescent="0.2">
      <c r="A13497" s="6" t="s">
        <v>12776</v>
      </c>
      <c r="B13497" s="7">
        <v>0.12310306999999999</v>
      </c>
      <c r="C13497" s="7">
        <v>0.27456975</v>
      </c>
    </row>
    <row r="13498" spans="1:3" x14ac:dyDescent="0.2">
      <c r="A13498" s="6" t="s">
        <v>18489</v>
      </c>
      <c r="B13498" s="7">
        <v>0.12314870999999999</v>
      </c>
      <c r="C13498" s="7">
        <v>0.39492485999999999</v>
      </c>
    </row>
    <row r="13499" spans="1:3" x14ac:dyDescent="0.2">
      <c r="A13499" s="6" t="s">
        <v>4902</v>
      </c>
      <c r="B13499" s="7">
        <v>0.12318852</v>
      </c>
      <c r="C13499" s="7">
        <v>0.45886362000000003</v>
      </c>
    </row>
    <row r="13500" spans="1:3" x14ac:dyDescent="0.2">
      <c r="A13500" s="6" t="s">
        <v>3401</v>
      </c>
      <c r="B13500" s="7">
        <v>0.12319072</v>
      </c>
      <c r="C13500" s="7">
        <v>0.3925014</v>
      </c>
    </row>
    <row r="13501" spans="1:3" x14ac:dyDescent="0.2">
      <c r="A13501" s="6" t="s">
        <v>10226</v>
      </c>
      <c r="B13501" s="7">
        <v>0.12319932</v>
      </c>
      <c r="C13501" s="7">
        <v>0.35562797000000002</v>
      </c>
    </row>
    <row r="13502" spans="1:3" x14ac:dyDescent="0.2">
      <c r="A13502" s="6" t="s">
        <v>9455</v>
      </c>
      <c r="B13502" s="7">
        <v>0.12325018</v>
      </c>
      <c r="C13502" s="7">
        <v>0.22178545</v>
      </c>
    </row>
    <row r="13503" spans="1:3" x14ac:dyDescent="0.2">
      <c r="A13503" s="6" t="s">
        <v>9069</v>
      </c>
      <c r="B13503" s="7">
        <v>0.12329084</v>
      </c>
      <c r="C13503" s="7">
        <v>0.77043459999999997</v>
      </c>
    </row>
    <row r="13504" spans="1:3" x14ac:dyDescent="0.2">
      <c r="A13504" s="6" t="s">
        <v>7050</v>
      </c>
      <c r="B13504" s="7">
        <v>0.12337173999999999</v>
      </c>
      <c r="C13504" s="7">
        <v>0.42725205999999999</v>
      </c>
    </row>
    <row r="13505" spans="1:3" x14ac:dyDescent="0.2">
      <c r="A13505" s="6" t="s">
        <v>17118</v>
      </c>
      <c r="B13505" s="7">
        <v>0.12345615</v>
      </c>
      <c r="C13505" s="7">
        <v>0.37715114</v>
      </c>
    </row>
    <row r="13506" spans="1:3" x14ac:dyDescent="0.2">
      <c r="A13506" s="6" t="s">
        <v>8642</v>
      </c>
      <c r="B13506" s="7">
        <v>0.12348048</v>
      </c>
      <c r="C13506" s="7">
        <v>0.72591035999999998</v>
      </c>
    </row>
    <row r="13507" spans="1:3" x14ac:dyDescent="0.2">
      <c r="A13507" s="6" t="s">
        <v>5608</v>
      </c>
      <c r="B13507" s="7">
        <v>0.12359291</v>
      </c>
      <c r="C13507" s="7">
        <v>0.38121628000000002</v>
      </c>
    </row>
    <row r="13508" spans="1:3" x14ac:dyDescent="0.2">
      <c r="A13508" s="6" t="s">
        <v>7614</v>
      </c>
      <c r="B13508" s="7">
        <v>0.12361786</v>
      </c>
      <c r="C13508" s="7">
        <v>0.72431838999999998</v>
      </c>
    </row>
    <row r="13509" spans="1:3" x14ac:dyDescent="0.2">
      <c r="A13509" s="6" t="s">
        <v>10235</v>
      </c>
      <c r="B13509" s="7">
        <v>0.12363543</v>
      </c>
      <c r="C13509" s="7">
        <v>0.69927406999999997</v>
      </c>
    </row>
    <row r="13510" spans="1:3" x14ac:dyDescent="0.2">
      <c r="A13510" s="6" t="s">
        <v>8613</v>
      </c>
      <c r="B13510" s="7">
        <v>0.12365386</v>
      </c>
      <c r="C13510" s="7">
        <v>0.53269390999999999</v>
      </c>
    </row>
    <row r="13511" spans="1:3" x14ac:dyDescent="0.2">
      <c r="A13511" s="6" t="s">
        <v>3923</v>
      </c>
      <c r="B13511" s="7">
        <v>0.1236804</v>
      </c>
      <c r="C13511" s="7">
        <v>0.56693157000000005</v>
      </c>
    </row>
    <row r="13512" spans="1:3" x14ac:dyDescent="0.2">
      <c r="A13512" s="6" t="s">
        <v>1674</v>
      </c>
      <c r="B13512" s="7">
        <v>0.12369138</v>
      </c>
      <c r="C13512" s="7">
        <v>0.69963302000000005</v>
      </c>
    </row>
    <row r="13513" spans="1:3" x14ac:dyDescent="0.2">
      <c r="A13513" s="6" t="s">
        <v>14738</v>
      </c>
      <c r="B13513" s="7">
        <v>0.12386823</v>
      </c>
      <c r="C13513" s="7">
        <v>0.33221488999999998</v>
      </c>
    </row>
    <row r="13514" spans="1:3" x14ac:dyDescent="0.2">
      <c r="A13514" s="6" t="s">
        <v>12830</v>
      </c>
      <c r="B13514" s="7">
        <v>0.12387977</v>
      </c>
      <c r="C13514" s="7">
        <v>0.50240468999999999</v>
      </c>
    </row>
    <row r="13515" spans="1:3" x14ac:dyDescent="0.2">
      <c r="A13515" s="6" t="s">
        <v>5293</v>
      </c>
      <c r="B13515" s="7">
        <v>0.12390199</v>
      </c>
      <c r="C13515" s="7">
        <v>0.545875</v>
      </c>
    </row>
    <row r="13516" spans="1:3" x14ac:dyDescent="0.2">
      <c r="A13516" s="6" t="s">
        <v>6685</v>
      </c>
      <c r="B13516" s="7">
        <v>0.12392262</v>
      </c>
      <c r="C13516" s="7">
        <v>0.57691868999999996</v>
      </c>
    </row>
    <row r="13517" spans="1:3" x14ac:dyDescent="0.2">
      <c r="A13517" s="6" t="s">
        <v>14631</v>
      </c>
      <c r="B13517" s="7">
        <v>0.12393027</v>
      </c>
      <c r="C13517" s="7">
        <v>0.18823287999999999</v>
      </c>
    </row>
    <row r="13518" spans="1:3" x14ac:dyDescent="0.2">
      <c r="A13518" s="6" t="s">
        <v>4829</v>
      </c>
      <c r="B13518" s="7">
        <v>0.12393940000000001</v>
      </c>
      <c r="C13518" s="7">
        <v>0.16068226999999999</v>
      </c>
    </row>
    <row r="13519" spans="1:3" x14ac:dyDescent="0.2">
      <c r="A13519" s="6" t="s">
        <v>10785</v>
      </c>
      <c r="B13519" s="7">
        <v>0.12395386999999999</v>
      </c>
      <c r="C13519" s="7">
        <v>0.72637167999999996</v>
      </c>
    </row>
    <row r="13520" spans="1:3" x14ac:dyDescent="0.2">
      <c r="A13520" s="6" t="s">
        <v>12146</v>
      </c>
      <c r="B13520" s="7">
        <v>0.12397619999999999</v>
      </c>
      <c r="C13520" s="7">
        <v>0.45627118</v>
      </c>
    </row>
    <row r="13521" spans="1:3" x14ac:dyDescent="0.2">
      <c r="A13521" s="6" t="s">
        <v>2577</v>
      </c>
      <c r="B13521" s="7">
        <v>0.1240343</v>
      </c>
      <c r="C13521" s="7">
        <v>0.60449262999999998</v>
      </c>
    </row>
    <row r="13522" spans="1:3" x14ac:dyDescent="0.2">
      <c r="A13522" s="6" t="s">
        <v>15574</v>
      </c>
      <c r="B13522" s="7">
        <v>0.12405592999999999</v>
      </c>
      <c r="C13522" s="7">
        <v>0.31242663999999998</v>
      </c>
    </row>
    <row r="13523" spans="1:3" x14ac:dyDescent="0.2">
      <c r="A13523" s="6" t="s">
        <v>11101</v>
      </c>
      <c r="B13523" s="7">
        <v>0.12407023</v>
      </c>
      <c r="C13523" s="7">
        <v>0.73803982000000001</v>
      </c>
    </row>
    <row r="13524" spans="1:3" x14ac:dyDescent="0.2">
      <c r="A13524" s="6" t="s">
        <v>5347</v>
      </c>
      <c r="B13524" s="7">
        <v>0.12409021000000001</v>
      </c>
      <c r="C13524" s="7">
        <v>0.53582472999999997</v>
      </c>
    </row>
    <row r="13525" spans="1:3" x14ac:dyDescent="0.2">
      <c r="A13525" s="6" t="s">
        <v>16369</v>
      </c>
      <c r="B13525" s="7">
        <v>0.12416642</v>
      </c>
      <c r="C13525" s="7">
        <v>0.59542874999999995</v>
      </c>
    </row>
    <row r="13526" spans="1:3" x14ac:dyDescent="0.2">
      <c r="A13526" s="6" t="s">
        <v>9103</v>
      </c>
      <c r="B13526" s="7">
        <v>0.12418463</v>
      </c>
      <c r="C13526" s="7">
        <v>0.56885410000000003</v>
      </c>
    </row>
    <row r="13527" spans="1:3" x14ac:dyDescent="0.2">
      <c r="A13527" s="6" t="s">
        <v>17068</v>
      </c>
      <c r="B13527" s="7">
        <v>0.12427094</v>
      </c>
      <c r="C13527" s="7">
        <v>0.18097405</v>
      </c>
    </row>
    <row r="13528" spans="1:3" x14ac:dyDescent="0.2">
      <c r="A13528" s="6" t="s">
        <v>10246</v>
      </c>
      <c r="B13528" s="7">
        <v>0.12434617000000001</v>
      </c>
      <c r="C13528" s="7">
        <v>0.50898350999999997</v>
      </c>
    </row>
    <row r="13529" spans="1:3" x14ac:dyDescent="0.2">
      <c r="A13529" s="6" t="s">
        <v>13232</v>
      </c>
      <c r="B13529" s="7">
        <v>0.12436434</v>
      </c>
      <c r="C13529" s="7">
        <v>0.18038225999999999</v>
      </c>
    </row>
    <row r="13530" spans="1:3" x14ac:dyDescent="0.2">
      <c r="A13530" s="6" t="s">
        <v>9788</v>
      </c>
      <c r="B13530" s="7">
        <v>0.12442606</v>
      </c>
      <c r="C13530" s="7">
        <v>0.58319772999999997</v>
      </c>
    </row>
    <row r="13531" spans="1:3" x14ac:dyDescent="0.2">
      <c r="A13531" s="6" t="s">
        <v>7738</v>
      </c>
      <c r="B13531" s="7">
        <v>0.1244325</v>
      </c>
      <c r="C13531" s="7">
        <v>0.46553981</v>
      </c>
    </row>
    <row r="13532" spans="1:3" x14ac:dyDescent="0.2">
      <c r="A13532" s="6" t="s">
        <v>10110</v>
      </c>
      <c r="B13532" s="7">
        <v>0.12443345</v>
      </c>
      <c r="C13532" s="7">
        <v>0.40442654</v>
      </c>
    </row>
    <row r="13533" spans="1:3" x14ac:dyDescent="0.2">
      <c r="A13533" s="6" t="s">
        <v>1605</v>
      </c>
      <c r="B13533" s="7">
        <v>0.12448509000000001</v>
      </c>
      <c r="C13533" s="7">
        <v>0.50776021000000005</v>
      </c>
    </row>
    <row r="13534" spans="1:3" x14ac:dyDescent="0.2">
      <c r="A13534" s="6" t="s">
        <v>6978</v>
      </c>
      <c r="B13534" s="7">
        <v>0.12456826</v>
      </c>
      <c r="C13534" s="7">
        <v>0.63151363999999999</v>
      </c>
    </row>
    <row r="13535" spans="1:3" x14ac:dyDescent="0.2">
      <c r="A13535" s="6" t="s">
        <v>15274</v>
      </c>
      <c r="B13535" s="7">
        <v>0.12464764</v>
      </c>
      <c r="C13535" s="7">
        <v>0.54633261</v>
      </c>
    </row>
    <row r="13536" spans="1:3" x14ac:dyDescent="0.2">
      <c r="A13536" s="6" t="s">
        <v>8972</v>
      </c>
      <c r="B13536" s="7">
        <v>0.12467928</v>
      </c>
      <c r="C13536" s="7">
        <v>0.64572585999999998</v>
      </c>
    </row>
    <row r="13537" spans="1:3" x14ac:dyDescent="0.2">
      <c r="A13537" s="6" t="s">
        <v>1450</v>
      </c>
      <c r="B13537" s="7">
        <v>0.12471670999999999</v>
      </c>
      <c r="C13537" s="7">
        <v>0.39729669000000001</v>
      </c>
    </row>
    <row r="13538" spans="1:3" x14ac:dyDescent="0.2">
      <c r="A13538" s="6" t="s">
        <v>16155</v>
      </c>
      <c r="B13538" s="7">
        <v>0.12479352</v>
      </c>
      <c r="C13538" s="7">
        <v>0.19977001</v>
      </c>
    </row>
    <row r="13539" spans="1:3" x14ac:dyDescent="0.2">
      <c r="A13539" s="6" t="s">
        <v>3648</v>
      </c>
      <c r="B13539" s="7">
        <v>0.12485342000000001</v>
      </c>
      <c r="C13539" s="7">
        <v>0.63888582000000005</v>
      </c>
    </row>
    <row r="13540" spans="1:3" x14ac:dyDescent="0.2">
      <c r="A13540" s="6" t="s">
        <v>16265</v>
      </c>
      <c r="B13540" s="7">
        <v>0.12491489</v>
      </c>
      <c r="C13540" s="7">
        <v>0.36907568000000002</v>
      </c>
    </row>
    <row r="13541" spans="1:3" x14ac:dyDescent="0.2">
      <c r="A13541" s="6" t="s">
        <v>14429</v>
      </c>
      <c r="B13541" s="7">
        <v>0.12495464000000001</v>
      </c>
      <c r="C13541" s="7">
        <v>0.57977692999999997</v>
      </c>
    </row>
    <row r="13542" spans="1:3" x14ac:dyDescent="0.2">
      <c r="A13542" s="6" t="s">
        <v>8422</v>
      </c>
      <c r="B13542" s="7">
        <v>0.12497461999999999</v>
      </c>
      <c r="C13542" s="7">
        <v>0.61413415000000005</v>
      </c>
    </row>
    <row r="13543" spans="1:3" x14ac:dyDescent="0.2">
      <c r="A13543" s="6" t="s">
        <v>3860</v>
      </c>
      <c r="B13543" s="7">
        <v>0.12527916</v>
      </c>
      <c r="C13543" s="7">
        <v>0.33627072000000002</v>
      </c>
    </row>
    <row r="13544" spans="1:3" x14ac:dyDescent="0.2">
      <c r="A13544" s="6" t="s">
        <v>14112</v>
      </c>
      <c r="B13544" s="7">
        <v>0.12530616999999999</v>
      </c>
      <c r="C13544" s="7">
        <v>0.77493597999999997</v>
      </c>
    </row>
    <row r="13545" spans="1:3" x14ac:dyDescent="0.2">
      <c r="A13545" s="6" t="s">
        <v>14000</v>
      </c>
      <c r="B13545" s="7">
        <v>0.1253727</v>
      </c>
      <c r="C13545" s="7">
        <v>0.23052174</v>
      </c>
    </row>
    <row r="13546" spans="1:3" x14ac:dyDescent="0.2">
      <c r="A13546" s="6" t="s">
        <v>12841</v>
      </c>
      <c r="B13546" s="7">
        <v>0.12541861000000001</v>
      </c>
      <c r="C13546" s="7">
        <v>0.49888015000000002</v>
      </c>
    </row>
    <row r="13547" spans="1:3" x14ac:dyDescent="0.2">
      <c r="A13547" s="6" t="s">
        <v>16577</v>
      </c>
      <c r="B13547" s="7">
        <v>0.12543961000000001</v>
      </c>
      <c r="C13547" s="7">
        <v>0.51318114999999997</v>
      </c>
    </row>
    <row r="13548" spans="1:3" x14ac:dyDescent="0.2">
      <c r="A13548" s="6" t="s">
        <v>2370</v>
      </c>
      <c r="B13548" s="7">
        <v>0.12546880999999999</v>
      </c>
      <c r="C13548" s="7">
        <v>0.42738015000000001</v>
      </c>
    </row>
    <row r="13549" spans="1:3" x14ac:dyDescent="0.2">
      <c r="A13549" s="6" t="s">
        <v>2411</v>
      </c>
      <c r="B13549" s="7">
        <v>0.12556558000000001</v>
      </c>
      <c r="C13549" s="7">
        <v>0.61036235999999999</v>
      </c>
    </row>
    <row r="13550" spans="1:3" x14ac:dyDescent="0.2">
      <c r="A13550" s="6" t="s">
        <v>11905</v>
      </c>
      <c r="B13550" s="7">
        <v>0.12557868</v>
      </c>
      <c r="C13550" s="7">
        <v>0.35555196999999999</v>
      </c>
    </row>
    <row r="13551" spans="1:3" x14ac:dyDescent="0.2">
      <c r="A13551" s="6" t="s">
        <v>6384</v>
      </c>
      <c r="B13551" s="7">
        <v>0.12563088</v>
      </c>
      <c r="C13551" s="7">
        <v>0.68320499999999995</v>
      </c>
    </row>
    <row r="13552" spans="1:3" x14ac:dyDescent="0.2">
      <c r="A13552" s="6" t="s">
        <v>2315</v>
      </c>
      <c r="B13552" s="7">
        <v>0.12563789</v>
      </c>
      <c r="C13552" s="7">
        <v>0.65776635999999999</v>
      </c>
    </row>
    <row r="13553" spans="1:3" x14ac:dyDescent="0.2">
      <c r="A13553" s="6" t="s">
        <v>4782</v>
      </c>
      <c r="B13553" s="7">
        <v>0.12565735</v>
      </c>
      <c r="C13553" s="7">
        <v>0.83576086000000005</v>
      </c>
    </row>
    <row r="13554" spans="1:3" x14ac:dyDescent="0.2">
      <c r="A13554" s="6" t="s">
        <v>13333</v>
      </c>
      <c r="B13554" s="7">
        <v>0.12565820999999999</v>
      </c>
      <c r="C13554" s="7">
        <v>0.35358798000000002</v>
      </c>
    </row>
    <row r="13555" spans="1:3" x14ac:dyDescent="0.2">
      <c r="A13555" s="6" t="s">
        <v>2816</v>
      </c>
      <c r="B13555" s="7">
        <v>0.12570277999999999</v>
      </c>
      <c r="C13555" s="7">
        <v>0.45135283999999998</v>
      </c>
    </row>
    <row r="13556" spans="1:3" x14ac:dyDescent="0.2">
      <c r="A13556" s="6" t="s">
        <v>15873</v>
      </c>
      <c r="B13556" s="7">
        <v>0.12571441</v>
      </c>
      <c r="C13556" s="7">
        <v>0.17977997000000001</v>
      </c>
    </row>
    <row r="13557" spans="1:3" x14ac:dyDescent="0.2">
      <c r="A13557" s="6" t="s">
        <v>6915</v>
      </c>
      <c r="B13557" s="7">
        <v>0.12577604000000001</v>
      </c>
      <c r="C13557" s="7">
        <v>0.65687141000000004</v>
      </c>
    </row>
    <row r="13558" spans="1:3" x14ac:dyDescent="0.2">
      <c r="A13558" s="6" t="s">
        <v>4707</v>
      </c>
      <c r="B13558" s="7">
        <v>0.12583345000000001</v>
      </c>
      <c r="C13558" s="7">
        <v>0.54311381999999997</v>
      </c>
    </row>
    <row r="13559" spans="1:3" x14ac:dyDescent="0.2">
      <c r="A13559" s="6" t="s">
        <v>1736</v>
      </c>
      <c r="B13559" s="7">
        <v>0.1258377</v>
      </c>
      <c r="C13559" s="7">
        <v>0.25025575</v>
      </c>
    </row>
    <row r="13560" spans="1:3" x14ac:dyDescent="0.2">
      <c r="A13560" s="6" t="s">
        <v>9690</v>
      </c>
      <c r="B13560" s="7">
        <v>0.12598938000000001</v>
      </c>
      <c r="C13560" s="7">
        <v>0.35834459000000002</v>
      </c>
    </row>
    <row r="13561" spans="1:3" x14ac:dyDescent="0.2">
      <c r="A13561" s="6" t="s">
        <v>12439</v>
      </c>
      <c r="B13561" s="7">
        <v>0.12605784</v>
      </c>
      <c r="C13561" s="7">
        <v>0.30772686999999999</v>
      </c>
    </row>
    <row r="13562" spans="1:3" x14ac:dyDescent="0.2">
      <c r="A13562" s="6" t="s">
        <v>14005</v>
      </c>
      <c r="B13562" s="7">
        <v>0.12610671000000001</v>
      </c>
      <c r="C13562" s="7">
        <v>0.56289564999999997</v>
      </c>
    </row>
    <row r="13563" spans="1:3" x14ac:dyDescent="0.2">
      <c r="A13563" s="6" t="s">
        <v>13482</v>
      </c>
      <c r="B13563" s="7">
        <v>0.12612993</v>
      </c>
      <c r="C13563" s="7">
        <v>0.56116884</v>
      </c>
    </row>
    <row r="13564" spans="1:3" x14ac:dyDescent="0.2">
      <c r="A13564" s="6" t="s">
        <v>14798</v>
      </c>
      <c r="B13564" s="7">
        <v>0.12613309</v>
      </c>
      <c r="C13564" s="7">
        <v>0.59209604000000005</v>
      </c>
    </row>
    <row r="13565" spans="1:3" x14ac:dyDescent="0.2">
      <c r="A13565" s="6" t="s">
        <v>10736</v>
      </c>
      <c r="B13565" s="7">
        <v>0.12619889000000001</v>
      </c>
      <c r="C13565" s="7">
        <v>0.36212613999999999</v>
      </c>
    </row>
    <row r="13566" spans="1:3" x14ac:dyDescent="0.2">
      <c r="A13566" s="6" t="s">
        <v>5146</v>
      </c>
      <c r="B13566" s="7">
        <v>0.12621147999999999</v>
      </c>
      <c r="C13566" s="7">
        <v>0.56143567000000005</v>
      </c>
    </row>
    <row r="13567" spans="1:3" x14ac:dyDescent="0.2">
      <c r="A13567" s="6" t="s">
        <v>18403</v>
      </c>
      <c r="B13567" s="7">
        <v>0.12627506999999999</v>
      </c>
      <c r="C13567" s="7">
        <v>0.45674821999999998</v>
      </c>
    </row>
    <row r="13568" spans="1:3" x14ac:dyDescent="0.2">
      <c r="A13568" s="6" t="s">
        <v>13205</v>
      </c>
      <c r="B13568" s="7">
        <v>0.12632183</v>
      </c>
      <c r="C13568" s="7">
        <v>0.22886551999999999</v>
      </c>
    </row>
    <row r="13569" spans="1:3" x14ac:dyDescent="0.2">
      <c r="A13569" s="6" t="s">
        <v>2368</v>
      </c>
      <c r="B13569" s="7">
        <v>0.12642445999999999</v>
      </c>
      <c r="C13569" s="7">
        <v>0.32443615999999997</v>
      </c>
    </row>
    <row r="13570" spans="1:3" x14ac:dyDescent="0.2">
      <c r="A13570" s="6" t="s">
        <v>17257</v>
      </c>
      <c r="B13570" s="7">
        <v>0.12643607000000001</v>
      </c>
      <c r="C13570" s="7">
        <v>0.69506051000000002</v>
      </c>
    </row>
    <row r="13571" spans="1:3" x14ac:dyDescent="0.2">
      <c r="A13571" s="6" t="s">
        <v>4304</v>
      </c>
      <c r="B13571" s="7">
        <v>0.12644083</v>
      </c>
      <c r="C13571" s="7">
        <v>0.67942259000000005</v>
      </c>
    </row>
    <row r="13572" spans="1:3" x14ac:dyDescent="0.2">
      <c r="A13572" s="6" t="s">
        <v>16044</v>
      </c>
      <c r="B13572" s="7">
        <v>0.12647707</v>
      </c>
      <c r="C13572" s="7">
        <v>0.24252768999999999</v>
      </c>
    </row>
    <row r="13573" spans="1:3" x14ac:dyDescent="0.2">
      <c r="A13573" s="6" t="s">
        <v>17992</v>
      </c>
      <c r="B13573" s="7">
        <v>0.12648662999999999</v>
      </c>
      <c r="C13573" s="7">
        <v>0.68503557999999998</v>
      </c>
    </row>
    <row r="13574" spans="1:3" x14ac:dyDescent="0.2">
      <c r="A13574" s="6" t="s">
        <v>5607</v>
      </c>
      <c r="B13574" s="7">
        <v>0.12649514000000001</v>
      </c>
      <c r="C13574" s="7">
        <v>0.55724562</v>
      </c>
    </row>
    <row r="13575" spans="1:3" x14ac:dyDescent="0.2">
      <c r="A13575" s="6" t="s">
        <v>12241</v>
      </c>
      <c r="B13575" s="7">
        <v>0.12653025000000001</v>
      </c>
      <c r="C13575" s="7">
        <v>0.57767356000000003</v>
      </c>
    </row>
    <row r="13576" spans="1:3" x14ac:dyDescent="0.2">
      <c r="A13576" s="6" t="s">
        <v>15829</v>
      </c>
      <c r="B13576" s="7">
        <v>0.12664302</v>
      </c>
      <c r="C13576" s="7">
        <v>0.35197938000000001</v>
      </c>
    </row>
    <row r="13577" spans="1:3" x14ac:dyDescent="0.2">
      <c r="A13577" s="6" t="s">
        <v>16916</v>
      </c>
      <c r="B13577" s="7">
        <v>0.12669011999999999</v>
      </c>
      <c r="C13577" s="7">
        <v>0.60153190999999995</v>
      </c>
    </row>
    <row r="13578" spans="1:3" x14ac:dyDescent="0.2">
      <c r="A13578" s="6" t="s">
        <v>8260</v>
      </c>
      <c r="B13578" s="7">
        <v>0.12671531</v>
      </c>
      <c r="C13578" s="7">
        <v>0.7443997</v>
      </c>
    </row>
    <row r="13579" spans="1:3" x14ac:dyDescent="0.2">
      <c r="A13579" s="6" t="s">
        <v>16879</v>
      </c>
      <c r="B13579" s="7">
        <v>0.12678766999999999</v>
      </c>
      <c r="C13579" s="7">
        <v>0.60659686999999995</v>
      </c>
    </row>
    <row r="13580" spans="1:3" x14ac:dyDescent="0.2">
      <c r="A13580" s="6" t="s">
        <v>5452</v>
      </c>
      <c r="B13580" s="7">
        <v>0.12697824999999999</v>
      </c>
      <c r="C13580" s="7">
        <v>0.52244944999999998</v>
      </c>
    </row>
    <row r="13581" spans="1:3" x14ac:dyDescent="0.2">
      <c r="A13581" s="6" t="s">
        <v>7734</v>
      </c>
      <c r="B13581" s="7">
        <v>0.12703589000000001</v>
      </c>
      <c r="C13581" s="7">
        <v>0.85641416000000004</v>
      </c>
    </row>
    <row r="13582" spans="1:3" x14ac:dyDescent="0.2">
      <c r="A13582" s="6" t="s">
        <v>1919</v>
      </c>
      <c r="B13582" s="7">
        <v>0.12706271999999999</v>
      </c>
      <c r="C13582" s="7">
        <v>0.38325052999999998</v>
      </c>
    </row>
    <row r="13583" spans="1:3" x14ac:dyDescent="0.2">
      <c r="A13583" s="6" t="s">
        <v>12764</v>
      </c>
      <c r="B13583" s="7">
        <v>0.12709704999999999</v>
      </c>
      <c r="C13583" s="7">
        <v>0.78953525000000002</v>
      </c>
    </row>
    <row r="13584" spans="1:3" x14ac:dyDescent="0.2">
      <c r="A13584" s="6" t="s">
        <v>4512</v>
      </c>
      <c r="B13584" s="7">
        <v>0.12710299999999999</v>
      </c>
      <c r="C13584" s="7">
        <v>0.3233396</v>
      </c>
    </row>
    <row r="13585" spans="1:3" x14ac:dyDescent="0.2">
      <c r="A13585" s="6" t="s">
        <v>4533</v>
      </c>
      <c r="B13585" s="7">
        <v>0.1271389</v>
      </c>
      <c r="C13585" s="7">
        <v>0.27879124999999999</v>
      </c>
    </row>
    <row r="13586" spans="1:3" x14ac:dyDescent="0.2">
      <c r="A13586" s="6" t="s">
        <v>10063</v>
      </c>
      <c r="B13586" s="7">
        <v>0.12715488</v>
      </c>
      <c r="C13586" s="7">
        <v>0.18403871999999999</v>
      </c>
    </row>
    <row r="13587" spans="1:3" x14ac:dyDescent="0.2">
      <c r="A13587" s="6" t="s">
        <v>10186</v>
      </c>
      <c r="B13587" s="7">
        <v>0.12720817000000001</v>
      </c>
      <c r="C13587" s="7">
        <v>0.14804735999999999</v>
      </c>
    </row>
    <row r="13588" spans="1:3" x14ac:dyDescent="0.2">
      <c r="A13588" s="6" t="s">
        <v>2857</v>
      </c>
      <c r="B13588" s="7">
        <v>0.12725206999999999</v>
      </c>
      <c r="C13588" s="7">
        <v>0.28958324000000002</v>
      </c>
    </row>
    <row r="13589" spans="1:3" x14ac:dyDescent="0.2">
      <c r="A13589" s="6" t="s">
        <v>16007</v>
      </c>
      <c r="B13589" s="7">
        <v>0.12726113</v>
      </c>
      <c r="C13589" s="7">
        <v>0.22666107999999999</v>
      </c>
    </row>
    <row r="13590" spans="1:3" x14ac:dyDescent="0.2">
      <c r="A13590" s="6" t="s">
        <v>18286</v>
      </c>
      <c r="B13590" s="7">
        <v>0.12732748999999999</v>
      </c>
      <c r="C13590" s="7">
        <v>0.55275532000000005</v>
      </c>
    </row>
    <row r="13591" spans="1:3" x14ac:dyDescent="0.2">
      <c r="A13591" s="6" t="s">
        <v>4825</v>
      </c>
      <c r="B13591" s="7">
        <v>0.12737207</v>
      </c>
      <c r="C13591" s="7">
        <v>0.32701068999999999</v>
      </c>
    </row>
    <row r="13592" spans="1:3" x14ac:dyDescent="0.2">
      <c r="A13592" s="6" t="s">
        <v>11594</v>
      </c>
      <c r="B13592" s="7">
        <v>0.12737457999999999</v>
      </c>
      <c r="C13592" s="7">
        <v>0.63976559</v>
      </c>
    </row>
    <row r="13593" spans="1:3" x14ac:dyDescent="0.2">
      <c r="A13593" s="6" t="s">
        <v>17993</v>
      </c>
      <c r="B13593" s="7">
        <v>0.1273774</v>
      </c>
      <c r="C13593" s="7">
        <v>0.37208000000000002</v>
      </c>
    </row>
    <row r="13594" spans="1:3" x14ac:dyDescent="0.2">
      <c r="A13594" s="6" t="s">
        <v>14347</v>
      </c>
      <c r="B13594" s="7">
        <v>0.12739782999999999</v>
      </c>
      <c r="C13594" s="7">
        <v>0.37228180999999999</v>
      </c>
    </row>
    <row r="13595" spans="1:3" x14ac:dyDescent="0.2">
      <c r="A13595" s="6" t="s">
        <v>2120</v>
      </c>
      <c r="B13595" s="7">
        <v>0.12743064000000001</v>
      </c>
      <c r="C13595" s="7">
        <v>0.51647109000000002</v>
      </c>
    </row>
    <row r="13596" spans="1:3" x14ac:dyDescent="0.2">
      <c r="A13596" s="6" t="s">
        <v>14435</v>
      </c>
      <c r="B13596" s="7">
        <v>0.1275345</v>
      </c>
      <c r="C13596" s="7">
        <v>0.53118308999999997</v>
      </c>
    </row>
    <row r="13597" spans="1:3" x14ac:dyDescent="0.2">
      <c r="A13597" s="6" t="s">
        <v>13444</v>
      </c>
      <c r="B13597" s="7">
        <v>0.12754161999999999</v>
      </c>
      <c r="C13597" s="7">
        <v>0.69309460000000001</v>
      </c>
    </row>
    <row r="13598" spans="1:3" x14ac:dyDescent="0.2">
      <c r="A13598" s="6" t="s">
        <v>17293</v>
      </c>
      <c r="B13598" s="7">
        <v>0.12768476000000001</v>
      </c>
      <c r="C13598" s="7">
        <v>0.33900243000000002</v>
      </c>
    </row>
    <row r="13599" spans="1:3" x14ac:dyDescent="0.2">
      <c r="A13599" s="6" t="s">
        <v>15679</v>
      </c>
      <c r="B13599" s="7">
        <v>0.12771268999999999</v>
      </c>
      <c r="C13599" s="7">
        <v>0.14592136999999999</v>
      </c>
    </row>
    <row r="13600" spans="1:3" x14ac:dyDescent="0.2">
      <c r="A13600" s="6" t="s">
        <v>13495</v>
      </c>
      <c r="B13600" s="7">
        <v>0.12774007000000001</v>
      </c>
      <c r="C13600" s="7">
        <v>0.66525862999999996</v>
      </c>
    </row>
    <row r="13601" spans="1:3" x14ac:dyDescent="0.2">
      <c r="A13601" s="6" t="s">
        <v>18212</v>
      </c>
      <c r="B13601" s="7">
        <v>0.12779206000000001</v>
      </c>
      <c r="C13601" s="7">
        <v>0.45538791000000001</v>
      </c>
    </row>
    <row r="13602" spans="1:3" x14ac:dyDescent="0.2">
      <c r="A13602" s="6" t="s">
        <v>11821</v>
      </c>
      <c r="B13602" s="7">
        <v>0.12779652999999999</v>
      </c>
      <c r="C13602" s="7">
        <v>0.68618166000000003</v>
      </c>
    </row>
    <row r="13603" spans="1:3" x14ac:dyDescent="0.2">
      <c r="A13603" s="6" t="s">
        <v>16578</v>
      </c>
      <c r="B13603" s="7">
        <v>0.12783913</v>
      </c>
      <c r="C13603" s="7">
        <v>0.18165700000000001</v>
      </c>
    </row>
    <row r="13604" spans="1:3" x14ac:dyDescent="0.2">
      <c r="A13604" s="6" t="s">
        <v>3216</v>
      </c>
      <c r="B13604" s="7">
        <v>0.12784318</v>
      </c>
      <c r="C13604" s="7">
        <v>0.37657425</v>
      </c>
    </row>
    <row r="13605" spans="1:3" x14ac:dyDescent="0.2">
      <c r="A13605" s="6" t="s">
        <v>8992</v>
      </c>
      <c r="B13605" s="7">
        <v>0.12804486000000001</v>
      </c>
      <c r="C13605" s="7">
        <v>0.67800556999999995</v>
      </c>
    </row>
    <row r="13606" spans="1:3" x14ac:dyDescent="0.2">
      <c r="A13606" s="6" t="s">
        <v>14643</v>
      </c>
      <c r="B13606" s="7">
        <v>0.12812240999999999</v>
      </c>
      <c r="C13606" s="7">
        <v>0.56339165999999996</v>
      </c>
    </row>
    <row r="13607" spans="1:3" x14ac:dyDescent="0.2">
      <c r="A13607" s="6" t="s">
        <v>5248</v>
      </c>
      <c r="B13607" s="7">
        <v>0.12813438999999999</v>
      </c>
      <c r="C13607" s="7">
        <v>0.30823752999999998</v>
      </c>
    </row>
    <row r="13608" spans="1:3" x14ac:dyDescent="0.2">
      <c r="A13608" s="6" t="s">
        <v>15715</v>
      </c>
      <c r="B13608" s="7">
        <v>0.12815404999999999</v>
      </c>
      <c r="C13608" s="7">
        <v>0.30252639999999997</v>
      </c>
    </row>
    <row r="13609" spans="1:3" x14ac:dyDescent="0.2">
      <c r="A13609" s="6" t="s">
        <v>9126</v>
      </c>
      <c r="B13609" s="7">
        <v>0.12819717</v>
      </c>
      <c r="C13609" s="7">
        <v>0.39892387000000001</v>
      </c>
    </row>
    <row r="13610" spans="1:3" x14ac:dyDescent="0.2">
      <c r="A13610" s="6" t="s">
        <v>6247</v>
      </c>
      <c r="B13610" s="7">
        <v>0.12824160000000001</v>
      </c>
      <c r="C13610" s="7">
        <v>0.61002316000000001</v>
      </c>
    </row>
    <row r="13611" spans="1:3" x14ac:dyDescent="0.2">
      <c r="A13611" s="6" t="s">
        <v>3177</v>
      </c>
      <c r="B13611" s="7">
        <v>0.12835107000000001</v>
      </c>
      <c r="C13611" s="7">
        <v>0.57421732000000003</v>
      </c>
    </row>
    <row r="13612" spans="1:3" x14ac:dyDescent="0.2">
      <c r="A13612" s="6" t="s">
        <v>18174</v>
      </c>
      <c r="B13612" s="7">
        <v>0.12837359000000001</v>
      </c>
      <c r="C13612" s="7">
        <v>0.65665393999999999</v>
      </c>
    </row>
    <row r="13613" spans="1:3" x14ac:dyDescent="0.2">
      <c r="A13613" s="6" t="s">
        <v>16754</v>
      </c>
      <c r="B13613" s="7">
        <v>0.12840462</v>
      </c>
      <c r="C13613" s="7">
        <v>0.49478450000000002</v>
      </c>
    </row>
    <row r="13614" spans="1:3" x14ac:dyDescent="0.2">
      <c r="A13614" s="6" t="s">
        <v>17531</v>
      </c>
      <c r="B13614" s="7">
        <v>0.12854702000000001</v>
      </c>
      <c r="C13614" s="7">
        <v>0.28577059999999999</v>
      </c>
    </row>
    <row r="13615" spans="1:3" x14ac:dyDescent="0.2">
      <c r="A13615" s="6" t="s">
        <v>3106</v>
      </c>
      <c r="B13615" s="7">
        <v>0.1286426</v>
      </c>
      <c r="C13615" s="7">
        <v>0.48412200999999999</v>
      </c>
    </row>
    <row r="13616" spans="1:3" x14ac:dyDescent="0.2">
      <c r="A13616" s="6" t="s">
        <v>6711</v>
      </c>
      <c r="B13616" s="7">
        <v>0.12872433999999999</v>
      </c>
      <c r="C13616" s="7">
        <v>0.43721030999999999</v>
      </c>
    </row>
    <row r="13617" spans="1:3" x14ac:dyDescent="0.2">
      <c r="A13617" s="6" t="s">
        <v>17212</v>
      </c>
      <c r="B13617" s="7">
        <v>0.12881040999999999</v>
      </c>
      <c r="C13617" s="7">
        <v>0.46936034999999998</v>
      </c>
    </row>
    <row r="13618" spans="1:3" x14ac:dyDescent="0.2">
      <c r="A13618" s="6" t="s">
        <v>18762</v>
      </c>
      <c r="B13618" s="7">
        <v>0.12885437999999999</v>
      </c>
      <c r="C13618" s="7">
        <v>0.42882572000000002</v>
      </c>
    </row>
    <row r="13619" spans="1:3" x14ac:dyDescent="0.2">
      <c r="A13619" s="6" t="s">
        <v>12368</v>
      </c>
      <c r="B13619" s="7">
        <v>0.12889923</v>
      </c>
      <c r="C13619" s="7">
        <v>0.58654861000000003</v>
      </c>
    </row>
    <row r="13620" spans="1:3" x14ac:dyDescent="0.2">
      <c r="A13620" s="6" t="s">
        <v>11017</v>
      </c>
      <c r="B13620" s="7">
        <v>0.12891598000000001</v>
      </c>
      <c r="C13620" s="7">
        <v>0.77998199000000001</v>
      </c>
    </row>
    <row r="13621" spans="1:3" x14ac:dyDescent="0.2">
      <c r="A13621" s="6" t="s">
        <v>1828</v>
      </c>
      <c r="B13621" s="7">
        <v>0.12896616999999999</v>
      </c>
      <c r="C13621" s="7">
        <v>0.34934341000000002</v>
      </c>
    </row>
    <row r="13622" spans="1:3" x14ac:dyDescent="0.2">
      <c r="A13622" s="6" t="s">
        <v>15202</v>
      </c>
      <c r="B13622" s="7">
        <v>0.12896726</v>
      </c>
      <c r="C13622" s="7">
        <v>0.11543054</v>
      </c>
    </row>
    <row r="13623" spans="1:3" x14ac:dyDescent="0.2">
      <c r="A13623" s="6" t="s">
        <v>13441</v>
      </c>
      <c r="B13623" s="7">
        <v>0.12897681</v>
      </c>
      <c r="C13623" s="7">
        <v>0.38854121000000003</v>
      </c>
    </row>
    <row r="13624" spans="1:3" x14ac:dyDescent="0.2">
      <c r="A13624" s="6" t="s">
        <v>16358</v>
      </c>
      <c r="B13624" s="7">
        <v>0.12897840999999999</v>
      </c>
      <c r="C13624" s="7">
        <v>0.33665244999999999</v>
      </c>
    </row>
    <row r="13625" spans="1:3" x14ac:dyDescent="0.2">
      <c r="A13625" s="6" t="s">
        <v>8629</v>
      </c>
      <c r="B13625" s="7">
        <v>0.12900250999999999</v>
      </c>
      <c r="C13625" s="7">
        <v>0.4783386</v>
      </c>
    </row>
    <row r="13626" spans="1:3" x14ac:dyDescent="0.2">
      <c r="A13626" s="6" t="s">
        <v>19071</v>
      </c>
      <c r="B13626" s="7">
        <v>0.12902812</v>
      </c>
      <c r="C13626" s="7">
        <v>0.61817860999999996</v>
      </c>
    </row>
    <row r="13627" spans="1:3" x14ac:dyDescent="0.2">
      <c r="A13627" s="6" t="s">
        <v>14088</v>
      </c>
      <c r="B13627" s="7">
        <v>0.12906482</v>
      </c>
      <c r="C13627" s="7">
        <v>0.75859538999999998</v>
      </c>
    </row>
    <row r="13628" spans="1:3" x14ac:dyDescent="0.2">
      <c r="A13628" s="6" t="s">
        <v>2148</v>
      </c>
      <c r="B13628" s="7">
        <v>0.12912766000000001</v>
      </c>
      <c r="C13628" s="7">
        <v>0.80313581000000001</v>
      </c>
    </row>
    <row r="13629" spans="1:3" x14ac:dyDescent="0.2">
      <c r="A13629" s="6" t="s">
        <v>18260</v>
      </c>
      <c r="B13629" s="7">
        <v>0.12914360999999999</v>
      </c>
      <c r="C13629" s="7">
        <v>0.63285849999999999</v>
      </c>
    </row>
    <row r="13630" spans="1:3" x14ac:dyDescent="0.2">
      <c r="A13630" s="6" t="s">
        <v>18094</v>
      </c>
      <c r="B13630" s="7">
        <v>0.12921896999999999</v>
      </c>
      <c r="C13630" s="7">
        <v>0.42848820999999998</v>
      </c>
    </row>
    <row r="13631" spans="1:3" x14ac:dyDescent="0.2">
      <c r="A13631" s="6" t="s">
        <v>14903</v>
      </c>
      <c r="B13631" s="7">
        <v>0.12925062000000001</v>
      </c>
      <c r="C13631" s="7">
        <v>0.56958953000000001</v>
      </c>
    </row>
    <row r="13632" spans="1:3" x14ac:dyDescent="0.2">
      <c r="A13632" s="6" t="s">
        <v>7381</v>
      </c>
      <c r="B13632" s="7">
        <v>0.12934190000000001</v>
      </c>
      <c r="C13632" s="7">
        <v>0.26575003000000003</v>
      </c>
    </row>
    <row r="13633" spans="1:3" x14ac:dyDescent="0.2">
      <c r="A13633" s="6" t="s">
        <v>12847</v>
      </c>
      <c r="B13633" s="7">
        <v>0.12935215</v>
      </c>
      <c r="C13633" s="7">
        <v>0.19099484</v>
      </c>
    </row>
    <row r="13634" spans="1:3" x14ac:dyDescent="0.2">
      <c r="A13634" s="6" t="s">
        <v>11318</v>
      </c>
      <c r="B13634" s="7">
        <v>0.12935508000000001</v>
      </c>
      <c r="C13634" s="7">
        <v>0.46791471000000001</v>
      </c>
    </row>
    <row r="13635" spans="1:3" x14ac:dyDescent="0.2">
      <c r="A13635" s="6" t="s">
        <v>3203</v>
      </c>
      <c r="B13635" s="7">
        <v>0.1293918</v>
      </c>
      <c r="C13635" s="7">
        <v>0.21307143000000001</v>
      </c>
    </row>
    <row r="13636" spans="1:3" x14ac:dyDescent="0.2">
      <c r="A13636" s="6" t="s">
        <v>9762</v>
      </c>
      <c r="B13636" s="7">
        <v>0.12942669000000001</v>
      </c>
      <c r="C13636" s="7">
        <v>0.65569219000000001</v>
      </c>
    </row>
    <row r="13637" spans="1:3" x14ac:dyDescent="0.2">
      <c r="A13637" s="6" t="s">
        <v>2421</v>
      </c>
      <c r="B13637" s="7">
        <v>0.12953882999999999</v>
      </c>
      <c r="C13637" s="7">
        <v>0.43430023000000001</v>
      </c>
    </row>
    <row r="13638" spans="1:3" x14ac:dyDescent="0.2">
      <c r="A13638" s="6" t="s">
        <v>11874</v>
      </c>
      <c r="B13638" s="7">
        <v>0.12953935999999999</v>
      </c>
      <c r="C13638" s="7">
        <v>0.65663044999999998</v>
      </c>
    </row>
    <row r="13639" spans="1:3" x14ac:dyDescent="0.2">
      <c r="A13639" s="6" t="s">
        <v>16923</v>
      </c>
      <c r="B13639" s="7">
        <v>0.12955046000000001</v>
      </c>
      <c r="C13639" s="7">
        <v>0.35341647999999998</v>
      </c>
    </row>
    <row r="13640" spans="1:3" x14ac:dyDescent="0.2">
      <c r="A13640" s="6" t="s">
        <v>12080</v>
      </c>
      <c r="B13640" s="7">
        <v>0.12955512</v>
      </c>
      <c r="C13640" s="7">
        <v>0.83312796</v>
      </c>
    </row>
    <row r="13641" spans="1:3" x14ac:dyDescent="0.2">
      <c r="A13641" s="6" t="s">
        <v>15499</v>
      </c>
      <c r="B13641" s="7">
        <v>0.12958038999999999</v>
      </c>
      <c r="C13641" s="7">
        <v>0.28192152999999998</v>
      </c>
    </row>
    <row r="13642" spans="1:3" x14ac:dyDescent="0.2">
      <c r="A13642" s="6" t="s">
        <v>12391</v>
      </c>
      <c r="B13642" s="7">
        <v>0.12962668999999999</v>
      </c>
      <c r="C13642" s="7">
        <v>0.36982103</v>
      </c>
    </row>
    <row r="13643" spans="1:3" x14ac:dyDescent="0.2">
      <c r="A13643" s="6" t="s">
        <v>15619</v>
      </c>
      <c r="B13643" s="7">
        <v>0.12969244999999999</v>
      </c>
      <c r="C13643" s="7">
        <v>0.29648538000000002</v>
      </c>
    </row>
    <row r="13644" spans="1:3" x14ac:dyDescent="0.2">
      <c r="A13644" s="6" t="s">
        <v>1996</v>
      </c>
      <c r="B13644" s="7">
        <v>0.12975623999999999</v>
      </c>
      <c r="C13644" s="7">
        <v>0.46573941000000002</v>
      </c>
    </row>
    <row r="13645" spans="1:3" x14ac:dyDescent="0.2">
      <c r="A13645" s="6" t="s">
        <v>14437</v>
      </c>
      <c r="B13645" s="7">
        <v>0.12988362000000001</v>
      </c>
      <c r="C13645" s="7">
        <v>0.56405910000000004</v>
      </c>
    </row>
    <row r="13646" spans="1:3" x14ac:dyDescent="0.2">
      <c r="A13646" s="6" t="s">
        <v>9973</v>
      </c>
      <c r="B13646" s="7">
        <v>0.12993399999999999</v>
      </c>
      <c r="C13646" s="7">
        <v>0.39045050999999997</v>
      </c>
    </row>
    <row r="13647" spans="1:3" x14ac:dyDescent="0.2">
      <c r="A13647" s="6" t="s">
        <v>12739</v>
      </c>
      <c r="B13647" s="7">
        <v>0.12999930000000001</v>
      </c>
      <c r="C13647" s="7">
        <v>0.65179953000000002</v>
      </c>
    </row>
    <row r="13648" spans="1:3" x14ac:dyDescent="0.2">
      <c r="A13648" s="6" t="s">
        <v>3925</v>
      </c>
      <c r="B13648" s="7">
        <v>0.13001968999999999</v>
      </c>
      <c r="C13648" s="7">
        <v>0.34661986</v>
      </c>
    </row>
    <row r="13649" spans="1:3" x14ac:dyDescent="0.2">
      <c r="A13649" s="6" t="s">
        <v>11523</v>
      </c>
      <c r="B13649" s="7">
        <v>0.1301687</v>
      </c>
      <c r="C13649" s="7">
        <v>0.34905483999999998</v>
      </c>
    </row>
    <row r="13650" spans="1:3" x14ac:dyDescent="0.2">
      <c r="A13650" s="6" t="s">
        <v>3531</v>
      </c>
      <c r="B13650" s="7">
        <v>0.13017993999999999</v>
      </c>
      <c r="C13650" s="7">
        <v>0.28056837000000001</v>
      </c>
    </row>
    <row r="13651" spans="1:3" x14ac:dyDescent="0.2">
      <c r="A13651" s="6" t="s">
        <v>2738</v>
      </c>
      <c r="B13651" s="7">
        <v>0.13019536000000001</v>
      </c>
      <c r="C13651" s="7">
        <v>0.62454392999999997</v>
      </c>
    </row>
    <row r="13652" spans="1:3" x14ac:dyDescent="0.2">
      <c r="A13652" s="6" t="s">
        <v>7061</v>
      </c>
      <c r="B13652" s="7">
        <v>0.13020735999999999</v>
      </c>
      <c r="C13652" s="7">
        <v>0.52117926000000003</v>
      </c>
    </row>
    <row r="13653" spans="1:3" x14ac:dyDescent="0.2">
      <c r="A13653" s="6" t="s">
        <v>18972</v>
      </c>
      <c r="B13653" s="7">
        <v>0.13026354000000001</v>
      </c>
      <c r="C13653" s="7">
        <v>0.50912922000000005</v>
      </c>
    </row>
    <row r="13654" spans="1:3" x14ac:dyDescent="0.2">
      <c r="A13654" s="6" t="s">
        <v>18581</v>
      </c>
      <c r="B13654" s="7">
        <v>0.13037028000000001</v>
      </c>
      <c r="C13654" s="7">
        <v>0.66239616999999995</v>
      </c>
    </row>
    <row r="13655" spans="1:3" x14ac:dyDescent="0.2">
      <c r="A13655" s="6" t="s">
        <v>3449</v>
      </c>
      <c r="B13655" s="7">
        <v>0.13041321</v>
      </c>
      <c r="C13655" s="7">
        <v>0.42032990999999997</v>
      </c>
    </row>
    <row r="13656" spans="1:3" x14ac:dyDescent="0.2">
      <c r="A13656" s="6" t="s">
        <v>18865</v>
      </c>
      <c r="B13656" s="7">
        <v>0.13056897000000001</v>
      </c>
      <c r="C13656" s="7">
        <v>0.39240437</v>
      </c>
    </row>
    <row r="13657" spans="1:3" x14ac:dyDescent="0.2">
      <c r="A13657" s="6" t="s">
        <v>12632</v>
      </c>
      <c r="B13657" s="7">
        <v>0.13057102000000001</v>
      </c>
      <c r="C13657" s="7">
        <v>0.55394849999999995</v>
      </c>
    </row>
    <row r="13658" spans="1:3" x14ac:dyDescent="0.2">
      <c r="A13658" s="6" t="s">
        <v>5226</v>
      </c>
      <c r="B13658" s="7">
        <v>0.13059546999999999</v>
      </c>
      <c r="C13658" s="7">
        <v>0.65194458</v>
      </c>
    </row>
    <row r="13659" spans="1:3" x14ac:dyDescent="0.2">
      <c r="A13659" s="6" t="s">
        <v>7521</v>
      </c>
      <c r="B13659" s="7">
        <v>0.13059950000000001</v>
      </c>
      <c r="C13659" s="7">
        <v>0.44397303999999999</v>
      </c>
    </row>
    <row r="13660" spans="1:3" x14ac:dyDescent="0.2">
      <c r="A13660" s="6" t="s">
        <v>2495</v>
      </c>
      <c r="B13660" s="7">
        <v>0.13060798000000001</v>
      </c>
      <c r="C13660" s="7">
        <v>0.34729874999999999</v>
      </c>
    </row>
    <row r="13661" spans="1:3" x14ac:dyDescent="0.2">
      <c r="A13661" s="6" t="s">
        <v>11774</v>
      </c>
      <c r="B13661" s="7">
        <v>0.13064350999999999</v>
      </c>
      <c r="C13661" s="7">
        <v>0.38162169000000001</v>
      </c>
    </row>
    <row r="13662" spans="1:3" x14ac:dyDescent="0.2">
      <c r="A13662" s="6" t="s">
        <v>17412</v>
      </c>
      <c r="B13662" s="7">
        <v>0.13071268999999999</v>
      </c>
      <c r="C13662" s="7">
        <v>0.15899563</v>
      </c>
    </row>
    <row r="13663" spans="1:3" x14ac:dyDescent="0.2">
      <c r="A13663" s="6" t="s">
        <v>17446</v>
      </c>
      <c r="B13663" s="7">
        <v>0.13073704</v>
      </c>
      <c r="C13663" s="7">
        <v>0.51691211999999997</v>
      </c>
    </row>
    <row r="13664" spans="1:3" x14ac:dyDescent="0.2">
      <c r="A13664" s="6" t="s">
        <v>15415</v>
      </c>
      <c r="B13664" s="7">
        <v>0.13076082</v>
      </c>
      <c r="C13664" s="7">
        <v>0.14985164000000001</v>
      </c>
    </row>
    <row r="13665" spans="1:3" x14ac:dyDescent="0.2">
      <c r="A13665" s="6" t="s">
        <v>6714</v>
      </c>
      <c r="B13665" s="7">
        <v>0.13080312999999999</v>
      </c>
      <c r="C13665" s="7">
        <v>0.51692811999999999</v>
      </c>
    </row>
    <row r="13666" spans="1:3" x14ac:dyDescent="0.2">
      <c r="A13666" s="6" t="s">
        <v>10644</v>
      </c>
      <c r="B13666" s="7">
        <v>0.13082479</v>
      </c>
      <c r="C13666" s="7">
        <v>0.80865337000000004</v>
      </c>
    </row>
    <row r="13667" spans="1:3" x14ac:dyDescent="0.2">
      <c r="A13667" s="6" t="s">
        <v>15811</v>
      </c>
      <c r="B13667" s="7">
        <v>0.13085690999999999</v>
      </c>
      <c r="C13667" s="7">
        <v>0.71656730000000002</v>
      </c>
    </row>
    <row r="13668" spans="1:3" x14ac:dyDescent="0.2">
      <c r="A13668" s="6" t="s">
        <v>8204</v>
      </c>
      <c r="B13668" s="7">
        <v>0.13092181</v>
      </c>
      <c r="C13668" s="7">
        <v>0.64003462</v>
      </c>
    </row>
    <row r="13669" spans="1:3" x14ac:dyDescent="0.2">
      <c r="A13669" s="6" t="s">
        <v>1500</v>
      </c>
      <c r="B13669" s="7">
        <v>0.13092276</v>
      </c>
      <c r="C13669" s="7">
        <v>0.35384547</v>
      </c>
    </row>
    <row r="13670" spans="1:3" x14ac:dyDescent="0.2">
      <c r="A13670" s="6" t="s">
        <v>11274</v>
      </c>
      <c r="B13670" s="7">
        <v>0.13096832</v>
      </c>
      <c r="C13670" s="7">
        <v>0.53252454000000005</v>
      </c>
    </row>
    <row r="13671" spans="1:3" x14ac:dyDescent="0.2">
      <c r="A13671" s="6" t="s">
        <v>17981</v>
      </c>
      <c r="B13671" s="7">
        <v>0.13098741</v>
      </c>
      <c r="C13671" s="7">
        <v>0.50232717000000005</v>
      </c>
    </row>
    <row r="13672" spans="1:3" x14ac:dyDescent="0.2">
      <c r="A13672" s="6" t="s">
        <v>13945</v>
      </c>
      <c r="B13672" s="7">
        <v>0.13099473</v>
      </c>
      <c r="C13672" s="7">
        <v>0.54951996999999997</v>
      </c>
    </row>
    <row r="13673" spans="1:3" x14ac:dyDescent="0.2">
      <c r="A13673" s="6" t="s">
        <v>8420</v>
      </c>
      <c r="B13673" s="7">
        <v>0.13103880000000001</v>
      </c>
      <c r="C13673" s="7">
        <v>0.27540756999999999</v>
      </c>
    </row>
    <row r="13674" spans="1:3" x14ac:dyDescent="0.2">
      <c r="A13674" s="6" t="s">
        <v>7428</v>
      </c>
      <c r="B13674" s="7">
        <v>0.13104663</v>
      </c>
      <c r="C13674" s="7">
        <v>0.35243703999999998</v>
      </c>
    </row>
    <row r="13675" spans="1:3" x14ac:dyDescent="0.2">
      <c r="A13675" s="6" t="s">
        <v>8487</v>
      </c>
      <c r="B13675" s="7">
        <v>0.13113291999999999</v>
      </c>
      <c r="C13675" s="7">
        <v>0.61768593999999999</v>
      </c>
    </row>
    <row r="13676" spans="1:3" x14ac:dyDescent="0.2">
      <c r="A13676" s="6" t="s">
        <v>17973</v>
      </c>
      <c r="B13676" s="7">
        <v>0.13129114</v>
      </c>
      <c r="C13676" s="7">
        <v>0.25589819000000003</v>
      </c>
    </row>
    <row r="13677" spans="1:3" x14ac:dyDescent="0.2">
      <c r="A13677" s="6" t="s">
        <v>2151</v>
      </c>
      <c r="B13677" s="7">
        <v>0.13131834000000001</v>
      </c>
      <c r="C13677" s="7">
        <v>0.46698813</v>
      </c>
    </row>
    <row r="13678" spans="1:3" x14ac:dyDescent="0.2">
      <c r="A13678" s="6" t="s">
        <v>8614</v>
      </c>
      <c r="B13678" s="7">
        <v>0.13135127999999999</v>
      </c>
      <c r="C13678" s="7">
        <v>0.57733849999999998</v>
      </c>
    </row>
    <row r="13679" spans="1:3" x14ac:dyDescent="0.2">
      <c r="A13679" s="6" t="s">
        <v>16802</v>
      </c>
      <c r="B13679" s="7">
        <v>0.13141990000000001</v>
      </c>
      <c r="C13679" s="7">
        <v>0.44739670999999998</v>
      </c>
    </row>
    <row r="13680" spans="1:3" x14ac:dyDescent="0.2">
      <c r="A13680" s="6" t="s">
        <v>7337</v>
      </c>
      <c r="B13680" s="7">
        <v>0.13144251000000001</v>
      </c>
      <c r="C13680" s="7">
        <v>0.42666467000000002</v>
      </c>
    </row>
    <row r="13681" spans="1:3" x14ac:dyDescent="0.2">
      <c r="A13681" s="6" t="s">
        <v>18674</v>
      </c>
      <c r="B13681" s="7">
        <v>0.13156344</v>
      </c>
      <c r="C13681" s="7">
        <v>0.72392226999999998</v>
      </c>
    </row>
    <row r="13682" spans="1:3" x14ac:dyDescent="0.2">
      <c r="A13682" s="6" t="s">
        <v>13804</v>
      </c>
      <c r="B13682" s="7">
        <v>0.13156915</v>
      </c>
      <c r="C13682" s="7">
        <v>0.64106384999999999</v>
      </c>
    </row>
    <row r="13683" spans="1:3" x14ac:dyDescent="0.2">
      <c r="A13683" s="6" t="s">
        <v>8007</v>
      </c>
      <c r="B13683" s="7">
        <v>0.13165674999999999</v>
      </c>
      <c r="C13683" s="7">
        <v>0.33547207000000001</v>
      </c>
    </row>
    <row r="13684" spans="1:3" x14ac:dyDescent="0.2">
      <c r="A13684" s="6" t="s">
        <v>4354</v>
      </c>
      <c r="B13684" s="7">
        <v>0.1316833</v>
      </c>
      <c r="C13684" s="7">
        <v>0.65007062999999998</v>
      </c>
    </row>
    <row r="13685" spans="1:3" x14ac:dyDescent="0.2">
      <c r="A13685" s="6" t="s">
        <v>6323</v>
      </c>
      <c r="B13685" s="7">
        <v>0.13168655000000001</v>
      </c>
      <c r="C13685" s="7">
        <v>0.40934340000000002</v>
      </c>
    </row>
    <row r="13686" spans="1:3" x14ac:dyDescent="0.2">
      <c r="A13686" s="6" t="s">
        <v>11170</v>
      </c>
      <c r="B13686" s="7">
        <v>0.13177496999999999</v>
      </c>
      <c r="C13686" s="7">
        <v>0.55681522000000006</v>
      </c>
    </row>
    <row r="13687" spans="1:3" x14ac:dyDescent="0.2">
      <c r="A13687" s="6" t="s">
        <v>18821</v>
      </c>
      <c r="B13687" s="7">
        <v>0.13179235</v>
      </c>
      <c r="C13687" s="7">
        <v>0.11033610000000001</v>
      </c>
    </row>
    <row r="13688" spans="1:3" x14ac:dyDescent="0.2">
      <c r="A13688" s="6" t="s">
        <v>12993</v>
      </c>
      <c r="B13688" s="7">
        <v>0.13184625</v>
      </c>
      <c r="C13688" s="7">
        <v>0.55229055999999999</v>
      </c>
    </row>
    <row r="13689" spans="1:3" x14ac:dyDescent="0.2">
      <c r="A13689" s="6" t="s">
        <v>2326</v>
      </c>
      <c r="B13689" s="7">
        <v>0.13185024000000001</v>
      </c>
      <c r="C13689" s="7">
        <v>0.40829644999999998</v>
      </c>
    </row>
    <row r="13690" spans="1:3" x14ac:dyDescent="0.2">
      <c r="A13690" s="6" t="s">
        <v>2641</v>
      </c>
      <c r="B13690" s="7">
        <v>0.13190568</v>
      </c>
      <c r="C13690" s="7">
        <v>0.16242854000000001</v>
      </c>
    </row>
    <row r="13691" spans="1:3" x14ac:dyDescent="0.2">
      <c r="A13691" s="6" t="s">
        <v>14841</v>
      </c>
      <c r="B13691" s="7">
        <v>0.13190715</v>
      </c>
      <c r="C13691" s="7">
        <v>0.45177855</v>
      </c>
    </row>
    <row r="13692" spans="1:3" x14ac:dyDescent="0.2">
      <c r="A13692" s="6" t="s">
        <v>18224</v>
      </c>
      <c r="B13692" s="7">
        <v>0.13191149999999999</v>
      </c>
      <c r="C13692" s="7">
        <v>0.63977998999999997</v>
      </c>
    </row>
    <row r="13693" spans="1:3" x14ac:dyDescent="0.2">
      <c r="A13693" s="6" t="s">
        <v>5589</v>
      </c>
      <c r="B13693" s="7">
        <v>0.13198419</v>
      </c>
      <c r="C13693" s="7">
        <v>0.42188984000000002</v>
      </c>
    </row>
    <row r="13694" spans="1:3" x14ac:dyDescent="0.2">
      <c r="A13694" s="6" t="s">
        <v>12046</v>
      </c>
      <c r="B13694" s="7">
        <v>0.13200782999999999</v>
      </c>
      <c r="C13694" s="7">
        <v>0.51619797000000001</v>
      </c>
    </row>
    <row r="13695" spans="1:3" x14ac:dyDescent="0.2">
      <c r="A13695" s="6" t="s">
        <v>7862</v>
      </c>
      <c r="B13695" s="7">
        <v>0.13208700000000001</v>
      </c>
      <c r="C13695" s="7">
        <v>0.27597977000000001</v>
      </c>
    </row>
    <row r="13696" spans="1:3" x14ac:dyDescent="0.2">
      <c r="A13696" s="6" t="s">
        <v>9753</v>
      </c>
      <c r="B13696" s="7">
        <v>0.13217037000000001</v>
      </c>
      <c r="C13696" s="7">
        <v>0.49571567</v>
      </c>
    </row>
    <row r="13697" spans="1:3" x14ac:dyDescent="0.2">
      <c r="A13697" s="6" t="s">
        <v>15868</v>
      </c>
      <c r="B13697" s="7">
        <v>0.13220159000000001</v>
      </c>
      <c r="C13697" s="7">
        <v>0.46513186000000001</v>
      </c>
    </row>
    <row r="13698" spans="1:3" x14ac:dyDescent="0.2">
      <c r="A13698" s="6" t="s">
        <v>18950</v>
      </c>
      <c r="B13698" s="7">
        <v>0.13223927999999999</v>
      </c>
      <c r="C13698" s="7">
        <v>0.49521121000000001</v>
      </c>
    </row>
    <row r="13699" spans="1:3" x14ac:dyDescent="0.2">
      <c r="A13699" s="6" t="s">
        <v>16026</v>
      </c>
      <c r="B13699" s="7">
        <v>0.1323445</v>
      </c>
      <c r="C13699" s="7">
        <v>0.27316159000000001</v>
      </c>
    </row>
    <row r="13700" spans="1:3" x14ac:dyDescent="0.2">
      <c r="A13700" s="6" t="s">
        <v>10494</v>
      </c>
      <c r="B13700" s="7">
        <v>0.13236506000000001</v>
      </c>
      <c r="C13700" s="7">
        <v>0.77792205999999997</v>
      </c>
    </row>
    <row r="13701" spans="1:3" x14ac:dyDescent="0.2">
      <c r="A13701" s="6" t="s">
        <v>16470</v>
      </c>
      <c r="B13701" s="7">
        <v>0.13236609999999999</v>
      </c>
      <c r="C13701" s="7">
        <v>0.12143144</v>
      </c>
    </row>
    <row r="13702" spans="1:3" x14ac:dyDescent="0.2">
      <c r="A13702" s="6" t="s">
        <v>15396</v>
      </c>
      <c r="B13702" s="7">
        <v>0.13244027</v>
      </c>
      <c r="C13702" s="7">
        <v>0.58089256</v>
      </c>
    </row>
    <row r="13703" spans="1:3" x14ac:dyDescent="0.2">
      <c r="A13703" s="6" t="s">
        <v>12422</v>
      </c>
      <c r="B13703" s="7">
        <v>0.13260536000000001</v>
      </c>
      <c r="C13703" s="7">
        <v>0.56204182000000003</v>
      </c>
    </row>
    <row r="13704" spans="1:3" x14ac:dyDescent="0.2">
      <c r="A13704" s="6" t="s">
        <v>12108</v>
      </c>
      <c r="B13704" s="7">
        <v>0.13270535999999999</v>
      </c>
      <c r="C13704" s="7">
        <v>0.33580821</v>
      </c>
    </row>
    <row r="13705" spans="1:3" x14ac:dyDescent="0.2">
      <c r="A13705" s="6" t="s">
        <v>17700</v>
      </c>
      <c r="B13705" s="7">
        <v>0.13273143000000001</v>
      </c>
      <c r="C13705" s="7">
        <v>0.76086211000000004</v>
      </c>
    </row>
    <row r="13706" spans="1:3" x14ac:dyDescent="0.2">
      <c r="A13706" s="6" t="s">
        <v>10756</v>
      </c>
      <c r="B13706" s="7">
        <v>0.13273359000000001</v>
      </c>
      <c r="C13706" s="7">
        <v>0.57799940000000005</v>
      </c>
    </row>
    <row r="13707" spans="1:3" x14ac:dyDescent="0.2">
      <c r="A13707" s="6" t="s">
        <v>9533</v>
      </c>
      <c r="B13707" s="7">
        <v>0.13276457</v>
      </c>
      <c r="C13707" s="7">
        <v>0.57181669999999996</v>
      </c>
    </row>
    <row r="13708" spans="1:3" x14ac:dyDescent="0.2">
      <c r="A13708" s="6" t="s">
        <v>9836</v>
      </c>
      <c r="B13708" s="7">
        <v>0.13277465999999999</v>
      </c>
      <c r="C13708" s="7">
        <v>0.23308214999999999</v>
      </c>
    </row>
    <row r="13709" spans="1:3" x14ac:dyDescent="0.2">
      <c r="A13709" s="6" t="s">
        <v>2422</v>
      </c>
      <c r="B13709" s="7">
        <v>0.13279642</v>
      </c>
      <c r="C13709" s="7">
        <v>0.41653824</v>
      </c>
    </row>
    <row r="13710" spans="1:3" x14ac:dyDescent="0.2">
      <c r="A13710" s="6" t="s">
        <v>3319</v>
      </c>
      <c r="B13710" s="7">
        <v>0.13282478</v>
      </c>
      <c r="C13710" s="7">
        <v>0.40844666000000002</v>
      </c>
    </row>
    <row r="13711" spans="1:3" x14ac:dyDescent="0.2">
      <c r="A13711" s="6" t="s">
        <v>10221</v>
      </c>
      <c r="B13711" s="7">
        <v>0.13283405000000001</v>
      </c>
      <c r="C13711" s="7">
        <v>0.39204999000000001</v>
      </c>
    </row>
    <row r="13712" spans="1:3" x14ac:dyDescent="0.2">
      <c r="A13712" s="6" t="s">
        <v>6677</v>
      </c>
      <c r="B13712" s="7">
        <v>0.13290609</v>
      </c>
      <c r="C13712" s="7">
        <v>0.23382811000000001</v>
      </c>
    </row>
    <row r="13713" spans="1:3" x14ac:dyDescent="0.2">
      <c r="A13713" s="6" t="s">
        <v>7543</v>
      </c>
      <c r="B13713" s="7">
        <v>0.13291729999999999</v>
      </c>
      <c r="C13713" s="7">
        <v>0.53838642000000003</v>
      </c>
    </row>
    <row r="13714" spans="1:3" x14ac:dyDescent="0.2">
      <c r="A13714" s="6" t="s">
        <v>3561</v>
      </c>
      <c r="B13714" s="7">
        <v>0.13298251999999999</v>
      </c>
      <c r="C13714" s="7">
        <v>0.76665640000000002</v>
      </c>
    </row>
    <row r="13715" spans="1:3" x14ac:dyDescent="0.2">
      <c r="A13715" s="6" t="s">
        <v>6169</v>
      </c>
      <c r="B13715" s="7">
        <v>0.13304947</v>
      </c>
      <c r="C13715" s="7">
        <v>0.58557084000000004</v>
      </c>
    </row>
    <row r="13716" spans="1:3" x14ac:dyDescent="0.2">
      <c r="A13716" s="6" t="s">
        <v>9466</v>
      </c>
      <c r="B13716" s="7">
        <v>0.13308730999999999</v>
      </c>
      <c r="C13716" s="7">
        <v>0.43103546999999998</v>
      </c>
    </row>
    <row r="13717" spans="1:3" x14ac:dyDescent="0.2">
      <c r="A13717" s="6" t="s">
        <v>11277</v>
      </c>
      <c r="B13717" s="7">
        <v>0.13310152</v>
      </c>
      <c r="C13717" s="7">
        <v>0.24901970000000001</v>
      </c>
    </row>
    <row r="13718" spans="1:3" x14ac:dyDescent="0.2">
      <c r="A13718" s="6" t="s">
        <v>4399</v>
      </c>
      <c r="B13718" s="7">
        <v>0.13323846</v>
      </c>
      <c r="C13718" s="7">
        <v>0.28914385999999997</v>
      </c>
    </row>
    <row r="13719" spans="1:3" x14ac:dyDescent="0.2">
      <c r="A13719" s="6" t="s">
        <v>6932</v>
      </c>
      <c r="B13719" s="7">
        <v>0.13327622</v>
      </c>
      <c r="C13719" s="7">
        <v>0.51382781</v>
      </c>
    </row>
    <row r="13720" spans="1:3" x14ac:dyDescent="0.2">
      <c r="A13720" s="6" t="s">
        <v>9393</v>
      </c>
      <c r="B13720" s="7">
        <v>0.13334133000000001</v>
      </c>
      <c r="C13720" s="7">
        <v>0.37697965</v>
      </c>
    </row>
    <row r="13721" spans="1:3" x14ac:dyDescent="0.2">
      <c r="A13721" s="6" t="s">
        <v>7081</v>
      </c>
      <c r="B13721" s="7">
        <v>0.13339028999999999</v>
      </c>
      <c r="C13721" s="7">
        <v>0.33772415</v>
      </c>
    </row>
    <row r="13722" spans="1:3" x14ac:dyDescent="0.2">
      <c r="A13722" s="6" t="s">
        <v>16918</v>
      </c>
      <c r="B13722" s="7">
        <v>0.13353375000000001</v>
      </c>
      <c r="C13722" s="7">
        <v>0.33340732000000001</v>
      </c>
    </row>
    <row r="13723" spans="1:3" x14ac:dyDescent="0.2">
      <c r="A13723" s="6" t="s">
        <v>1647</v>
      </c>
      <c r="B13723" s="7">
        <v>0.13361501000000001</v>
      </c>
      <c r="C13723" s="7">
        <v>0.82736270000000001</v>
      </c>
    </row>
    <row r="13724" spans="1:3" x14ac:dyDescent="0.2">
      <c r="A13724" s="6" t="s">
        <v>6483</v>
      </c>
      <c r="B13724" s="7">
        <v>0.13363753</v>
      </c>
      <c r="C13724" s="7">
        <v>0.56704096000000004</v>
      </c>
    </row>
    <row r="13725" spans="1:3" x14ac:dyDescent="0.2">
      <c r="A13725" s="6" t="s">
        <v>17143</v>
      </c>
      <c r="B13725" s="7">
        <v>0.13368357</v>
      </c>
      <c r="C13725" s="7">
        <v>0.34948354999999998</v>
      </c>
    </row>
    <row r="13726" spans="1:3" x14ac:dyDescent="0.2">
      <c r="A13726" s="6" t="s">
        <v>12314</v>
      </c>
      <c r="B13726" s="7">
        <v>0.13372376999999999</v>
      </c>
      <c r="C13726" s="7">
        <v>0.72324328000000004</v>
      </c>
    </row>
    <row r="13727" spans="1:3" x14ac:dyDescent="0.2">
      <c r="A13727" s="6" t="s">
        <v>3351</v>
      </c>
      <c r="B13727" s="7">
        <v>0.13380105</v>
      </c>
      <c r="C13727" s="7">
        <v>5.486158E-2</v>
      </c>
    </row>
    <row r="13728" spans="1:3" x14ac:dyDescent="0.2">
      <c r="A13728" s="6" t="s">
        <v>3199</v>
      </c>
      <c r="B13728" s="7">
        <v>0.13383300000000001</v>
      </c>
      <c r="C13728" s="7">
        <v>0.34219611999999999</v>
      </c>
    </row>
    <row r="13729" spans="1:3" x14ac:dyDescent="0.2">
      <c r="A13729" s="6" t="s">
        <v>7099</v>
      </c>
      <c r="B13729" s="7">
        <v>0.13388442</v>
      </c>
      <c r="C13729" s="7">
        <v>0.41249667000000001</v>
      </c>
    </row>
    <row r="13730" spans="1:3" x14ac:dyDescent="0.2">
      <c r="A13730" s="6" t="s">
        <v>16662</v>
      </c>
      <c r="B13730" s="7">
        <v>0.13390284999999999</v>
      </c>
      <c r="C13730" s="7">
        <v>0.29319469999999997</v>
      </c>
    </row>
    <row r="13731" spans="1:3" x14ac:dyDescent="0.2">
      <c r="A13731" s="6" t="s">
        <v>2147</v>
      </c>
      <c r="B13731" s="7">
        <v>0.13390437999999999</v>
      </c>
      <c r="C13731" s="7">
        <v>0.39801565</v>
      </c>
    </row>
    <row r="13732" spans="1:3" x14ac:dyDescent="0.2">
      <c r="A13732" s="6" t="s">
        <v>11681</v>
      </c>
      <c r="B13732" s="7">
        <v>0.13406909</v>
      </c>
      <c r="C13732" s="7">
        <v>5.1227200000000001E-2</v>
      </c>
    </row>
    <row r="13733" spans="1:3" x14ac:dyDescent="0.2">
      <c r="A13733" s="6" t="s">
        <v>13074</v>
      </c>
      <c r="B13733" s="7">
        <v>0.13413768000000001</v>
      </c>
      <c r="C13733" s="7">
        <v>0.14262137</v>
      </c>
    </row>
    <row r="13734" spans="1:3" x14ac:dyDescent="0.2">
      <c r="A13734" s="6" t="s">
        <v>6117</v>
      </c>
      <c r="B13734" s="7">
        <v>0.13414234</v>
      </c>
      <c r="C13734" s="7">
        <v>0.69342068000000001</v>
      </c>
    </row>
    <row r="13735" spans="1:3" x14ac:dyDescent="0.2">
      <c r="A13735" s="6" t="s">
        <v>12252</v>
      </c>
      <c r="B13735" s="7">
        <v>0.13432827999999999</v>
      </c>
      <c r="C13735" s="7">
        <v>0.20367593000000001</v>
      </c>
    </row>
    <row r="13736" spans="1:3" x14ac:dyDescent="0.2">
      <c r="A13736" s="6" t="s">
        <v>8437</v>
      </c>
      <c r="B13736" s="7">
        <v>0.13433275</v>
      </c>
      <c r="C13736" s="7">
        <v>0.23587469999999999</v>
      </c>
    </row>
    <row r="13737" spans="1:3" x14ac:dyDescent="0.2">
      <c r="A13737" s="6" t="s">
        <v>18257</v>
      </c>
      <c r="B13737" s="7">
        <v>0.13438443</v>
      </c>
      <c r="C13737" s="7">
        <v>0.54019824999999999</v>
      </c>
    </row>
    <row r="13738" spans="1:3" x14ac:dyDescent="0.2">
      <c r="A13738" s="6" t="s">
        <v>5400</v>
      </c>
      <c r="B13738" s="7">
        <v>0.13449870999999999</v>
      </c>
      <c r="C13738" s="7">
        <v>0.45969673999999999</v>
      </c>
    </row>
    <row r="13739" spans="1:3" x14ac:dyDescent="0.2">
      <c r="A13739" s="6" t="s">
        <v>7916</v>
      </c>
      <c r="B13739" s="7">
        <v>0.13449999000000001</v>
      </c>
      <c r="C13739" s="7">
        <v>0.21387555</v>
      </c>
    </row>
    <row r="13740" spans="1:3" x14ac:dyDescent="0.2">
      <c r="A13740" s="6" t="s">
        <v>10859</v>
      </c>
      <c r="B13740" s="7">
        <v>0.13450311000000001</v>
      </c>
      <c r="C13740" s="7">
        <v>0.46065062000000001</v>
      </c>
    </row>
    <row r="13741" spans="1:3" x14ac:dyDescent="0.2">
      <c r="A13741" s="6" t="s">
        <v>6331</v>
      </c>
      <c r="B13741" s="7">
        <v>0.13452702</v>
      </c>
      <c r="C13741" s="7">
        <v>0.68599522000000002</v>
      </c>
    </row>
    <row r="13742" spans="1:3" x14ac:dyDescent="0.2">
      <c r="A13742" s="6" t="s">
        <v>6389</v>
      </c>
      <c r="B13742" s="7">
        <v>0.13453023</v>
      </c>
      <c r="C13742" s="7">
        <v>0.59381379999999995</v>
      </c>
    </row>
    <row r="13743" spans="1:3" x14ac:dyDescent="0.2">
      <c r="A13743" s="6" t="s">
        <v>13299</v>
      </c>
      <c r="B13743" s="7">
        <v>0.13455549999999999</v>
      </c>
      <c r="C13743" s="7">
        <v>0.64479249999999999</v>
      </c>
    </row>
    <row r="13744" spans="1:3" x14ac:dyDescent="0.2">
      <c r="A13744" s="6" t="s">
        <v>13428</v>
      </c>
      <c r="B13744" s="7">
        <v>0.13455564</v>
      </c>
      <c r="C13744" s="7">
        <v>0.64207318999999996</v>
      </c>
    </row>
    <row r="13745" spans="1:3" x14ac:dyDescent="0.2">
      <c r="A13745" s="6" t="s">
        <v>9122</v>
      </c>
      <c r="B13745" s="7">
        <v>0.13466812</v>
      </c>
      <c r="C13745" s="7">
        <v>0.12718317000000001</v>
      </c>
    </row>
    <row r="13746" spans="1:3" x14ac:dyDescent="0.2">
      <c r="A13746" s="6" t="s">
        <v>12986</v>
      </c>
      <c r="B13746" s="7">
        <v>0.13471008000000001</v>
      </c>
      <c r="C13746" s="7">
        <v>0.43309872999999999</v>
      </c>
    </row>
    <row r="13747" spans="1:3" x14ac:dyDescent="0.2">
      <c r="A13747" s="6" t="s">
        <v>17347</v>
      </c>
      <c r="B13747" s="7">
        <v>0.13478022000000001</v>
      </c>
      <c r="C13747" s="7">
        <v>0.41393774999999999</v>
      </c>
    </row>
    <row r="13748" spans="1:3" x14ac:dyDescent="0.2">
      <c r="A13748" s="6" t="s">
        <v>8115</v>
      </c>
      <c r="B13748" s="7">
        <v>0.13481646999999999</v>
      </c>
      <c r="C13748" s="7">
        <v>0.60783030999999998</v>
      </c>
    </row>
    <row r="13749" spans="1:3" x14ac:dyDescent="0.2">
      <c r="A13749" s="6" t="s">
        <v>5068</v>
      </c>
      <c r="B13749" s="7">
        <v>0.13493763</v>
      </c>
      <c r="C13749" s="7">
        <v>0.52407857999999996</v>
      </c>
    </row>
    <row r="13750" spans="1:3" x14ac:dyDescent="0.2">
      <c r="A13750" s="6" t="s">
        <v>18386</v>
      </c>
      <c r="B13750" s="7">
        <v>0.13495534000000001</v>
      </c>
      <c r="C13750" s="7">
        <v>0.59655210999999997</v>
      </c>
    </row>
    <row r="13751" spans="1:3" x14ac:dyDescent="0.2">
      <c r="A13751" s="6" t="s">
        <v>12565</v>
      </c>
      <c r="B13751" s="7">
        <v>0.13503047000000001</v>
      </c>
      <c r="C13751" s="7">
        <v>0.38914313</v>
      </c>
    </row>
    <row r="13752" spans="1:3" x14ac:dyDescent="0.2">
      <c r="A13752" s="6" t="s">
        <v>17812</v>
      </c>
      <c r="B13752" s="7">
        <v>0.13503095000000001</v>
      </c>
      <c r="C13752" s="7">
        <v>0.67186045000000005</v>
      </c>
    </row>
    <row r="13753" spans="1:3" x14ac:dyDescent="0.2">
      <c r="A13753" s="6" t="s">
        <v>8377</v>
      </c>
      <c r="B13753" s="7">
        <v>0.13511977999999999</v>
      </c>
      <c r="C13753" s="7">
        <v>0.18851636999999999</v>
      </c>
    </row>
    <row r="13754" spans="1:3" x14ac:dyDescent="0.2">
      <c r="A13754" s="6" t="s">
        <v>18858</v>
      </c>
      <c r="B13754" s="7">
        <v>0.13512142999999999</v>
      </c>
      <c r="C13754" s="7">
        <v>0.81985600999999997</v>
      </c>
    </row>
    <row r="13755" spans="1:3" x14ac:dyDescent="0.2">
      <c r="A13755" s="6" t="s">
        <v>12925</v>
      </c>
      <c r="B13755" s="7">
        <v>0.13515899000000001</v>
      </c>
      <c r="C13755" s="7">
        <v>0.50805619999999996</v>
      </c>
    </row>
    <row r="13756" spans="1:3" x14ac:dyDescent="0.2">
      <c r="A13756" s="6" t="s">
        <v>2810</v>
      </c>
      <c r="B13756" s="7">
        <v>0.13526841000000001</v>
      </c>
      <c r="C13756" s="7">
        <v>0.31971486999999998</v>
      </c>
    </row>
    <row r="13757" spans="1:3" x14ac:dyDescent="0.2">
      <c r="A13757" s="6" t="s">
        <v>16807</v>
      </c>
      <c r="B13757" s="7">
        <v>0.13528451</v>
      </c>
      <c r="C13757" s="7">
        <v>0.35875202</v>
      </c>
    </row>
    <row r="13758" spans="1:3" x14ac:dyDescent="0.2">
      <c r="A13758" s="6" t="s">
        <v>13020</v>
      </c>
      <c r="B13758" s="7">
        <v>0.13531004999999999</v>
      </c>
      <c r="C13758" s="7">
        <v>0.72099111000000005</v>
      </c>
    </row>
    <row r="13759" spans="1:3" x14ac:dyDescent="0.2">
      <c r="A13759" s="6" t="s">
        <v>15570</v>
      </c>
      <c r="B13759" s="7">
        <v>0.13531301000000001</v>
      </c>
      <c r="C13759" s="7">
        <v>0.46750607999999999</v>
      </c>
    </row>
    <row r="13760" spans="1:3" x14ac:dyDescent="0.2">
      <c r="A13760" s="6" t="s">
        <v>8681</v>
      </c>
      <c r="B13760" s="7">
        <v>0.13533279000000001</v>
      </c>
      <c r="C13760" s="7">
        <v>0.72051706000000004</v>
      </c>
    </row>
    <row r="13761" spans="1:3" x14ac:dyDescent="0.2">
      <c r="A13761" s="6" t="s">
        <v>4060</v>
      </c>
      <c r="B13761" s="7">
        <v>0.13533887999999999</v>
      </c>
      <c r="C13761" s="7">
        <v>0.61888171000000003</v>
      </c>
    </row>
    <row r="13762" spans="1:3" x14ac:dyDescent="0.2">
      <c r="A13762" s="6" t="s">
        <v>7822</v>
      </c>
      <c r="B13762" s="7">
        <v>0.13535701999999999</v>
      </c>
      <c r="C13762" s="7">
        <v>0.55841552999999999</v>
      </c>
    </row>
    <row r="13763" spans="1:3" x14ac:dyDescent="0.2">
      <c r="A13763" s="6" t="s">
        <v>2860</v>
      </c>
      <c r="B13763" s="7">
        <v>0.13538016</v>
      </c>
      <c r="C13763" s="7">
        <v>0.52046382999999996</v>
      </c>
    </row>
    <row r="13764" spans="1:3" x14ac:dyDescent="0.2">
      <c r="A13764" s="6" t="s">
        <v>16643</v>
      </c>
      <c r="B13764" s="7">
        <v>0.13542255</v>
      </c>
      <c r="C13764" s="7">
        <v>0.58036863000000005</v>
      </c>
    </row>
    <row r="13765" spans="1:3" x14ac:dyDescent="0.2">
      <c r="A13765" s="6" t="s">
        <v>10439</v>
      </c>
      <c r="B13765" s="7">
        <v>0.1354486</v>
      </c>
      <c r="C13765" s="7">
        <v>0.67945946999999995</v>
      </c>
    </row>
    <row r="13766" spans="1:3" x14ac:dyDescent="0.2">
      <c r="A13766" s="6" t="s">
        <v>6285</v>
      </c>
      <c r="B13766" s="7">
        <v>0.13545689999999999</v>
      </c>
      <c r="C13766" s="7">
        <v>0.45668173000000001</v>
      </c>
    </row>
    <row r="13767" spans="1:3" x14ac:dyDescent="0.2">
      <c r="A13767" s="6" t="s">
        <v>14101</v>
      </c>
      <c r="B13767" s="7">
        <v>0.13552612</v>
      </c>
      <c r="C13767" s="7">
        <v>0.35719511999999998</v>
      </c>
    </row>
    <row r="13768" spans="1:3" x14ac:dyDescent="0.2">
      <c r="A13768" s="6" t="s">
        <v>9110</v>
      </c>
      <c r="B13768" s="7">
        <v>0.13555908999999999</v>
      </c>
      <c r="C13768" s="7">
        <v>0.69891634000000002</v>
      </c>
    </row>
    <row r="13769" spans="1:3" x14ac:dyDescent="0.2">
      <c r="A13769" s="6" t="s">
        <v>4551</v>
      </c>
      <c r="B13769" s="7">
        <v>0.13558766999999999</v>
      </c>
      <c r="C13769" s="7">
        <v>0.63427473999999995</v>
      </c>
    </row>
    <row r="13770" spans="1:3" x14ac:dyDescent="0.2">
      <c r="A13770" s="6" t="s">
        <v>7139</v>
      </c>
      <c r="B13770" s="7">
        <v>0.13564660000000001</v>
      </c>
      <c r="C13770" s="7">
        <v>0.38377955000000002</v>
      </c>
    </row>
    <row r="13771" spans="1:3" x14ac:dyDescent="0.2">
      <c r="A13771" s="6" t="s">
        <v>10988</v>
      </c>
      <c r="B13771" s="7">
        <v>0.13570294999999999</v>
      </c>
      <c r="C13771" s="7">
        <v>0.74724599999999997</v>
      </c>
    </row>
    <row r="13772" spans="1:3" x14ac:dyDescent="0.2">
      <c r="A13772" s="6" t="s">
        <v>4227</v>
      </c>
      <c r="B13772" s="7">
        <v>0.13571336000000001</v>
      </c>
      <c r="C13772" s="7">
        <v>0.35409629999999997</v>
      </c>
    </row>
    <row r="13773" spans="1:3" x14ac:dyDescent="0.2">
      <c r="A13773" s="6" t="s">
        <v>5037</v>
      </c>
      <c r="B13773" s="7">
        <v>0.13575325999999999</v>
      </c>
      <c r="C13773" s="7">
        <v>0.47492026999999998</v>
      </c>
    </row>
    <row r="13774" spans="1:3" x14ac:dyDescent="0.2">
      <c r="A13774" s="6" t="s">
        <v>13551</v>
      </c>
      <c r="B13774" s="7">
        <v>0.13587288</v>
      </c>
      <c r="C13774" s="7">
        <v>0.34952513000000002</v>
      </c>
    </row>
    <row r="13775" spans="1:3" x14ac:dyDescent="0.2">
      <c r="A13775" s="6" t="s">
        <v>18541</v>
      </c>
      <c r="B13775" s="7">
        <v>0.13590400999999999</v>
      </c>
      <c r="C13775" s="7">
        <v>0.47289884999999998</v>
      </c>
    </row>
    <row r="13776" spans="1:3" x14ac:dyDescent="0.2">
      <c r="A13776" s="6" t="s">
        <v>8959</v>
      </c>
      <c r="B13776" s="7">
        <v>0.13590432</v>
      </c>
      <c r="C13776" s="7">
        <v>0.32836310000000002</v>
      </c>
    </row>
    <row r="13777" spans="1:3" x14ac:dyDescent="0.2">
      <c r="A13777" s="6" t="s">
        <v>4700</v>
      </c>
      <c r="B13777" s="7">
        <v>0.13591241000000001</v>
      </c>
      <c r="C13777" s="7">
        <v>0.27743162999999998</v>
      </c>
    </row>
    <row r="13778" spans="1:3" x14ac:dyDescent="0.2">
      <c r="A13778" s="6" t="s">
        <v>8805</v>
      </c>
      <c r="B13778" s="7">
        <v>0.13597672999999999</v>
      </c>
      <c r="C13778" s="7">
        <v>0.61251632</v>
      </c>
    </row>
    <row r="13779" spans="1:3" x14ac:dyDescent="0.2">
      <c r="A13779" s="6" t="s">
        <v>4228</v>
      </c>
      <c r="B13779" s="7">
        <v>0.13597892</v>
      </c>
      <c r="C13779" s="7">
        <v>0.25714193000000002</v>
      </c>
    </row>
    <row r="13780" spans="1:3" x14ac:dyDescent="0.2">
      <c r="A13780" s="6" t="s">
        <v>14231</v>
      </c>
      <c r="B13780" s="7">
        <v>0.13599932000000001</v>
      </c>
      <c r="C13780" s="7">
        <v>0.60372930999999996</v>
      </c>
    </row>
    <row r="13781" spans="1:3" x14ac:dyDescent="0.2">
      <c r="A13781" s="6" t="s">
        <v>3581</v>
      </c>
      <c r="B13781" s="9">
        <v>0.13600000000000001</v>
      </c>
      <c r="C13781" s="7">
        <v>0.63165693000000001</v>
      </c>
    </row>
    <row r="13782" spans="1:3" x14ac:dyDescent="0.2">
      <c r="A13782" s="6" t="s">
        <v>18702</v>
      </c>
      <c r="B13782" s="7">
        <v>0.1360432</v>
      </c>
      <c r="C13782" s="7">
        <v>0.28880035999999998</v>
      </c>
    </row>
    <row r="13783" spans="1:3" x14ac:dyDescent="0.2">
      <c r="A13783" s="6" t="s">
        <v>12014</v>
      </c>
      <c r="B13783" s="7">
        <v>0.13604912999999999</v>
      </c>
      <c r="C13783" s="7">
        <v>0.49761354000000002</v>
      </c>
    </row>
    <row r="13784" spans="1:3" x14ac:dyDescent="0.2">
      <c r="A13784" s="6" t="s">
        <v>12977</v>
      </c>
      <c r="B13784" s="7">
        <v>0.13610446000000001</v>
      </c>
      <c r="C13784" s="7">
        <v>0.29582998999999999</v>
      </c>
    </row>
    <row r="13785" spans="1:3" x14ac:dyDescent="0.2">
      <c r="A13785" s="6" t="s">
        <v>10854</v>
      </c>
      <c r="B13785" s="7">
        <v>0.13612125</v>
      </c>
      <c r="C13785" s="7">
        <v>0.52069443000000004</v>
      </c>
    </row>
    <row r="13786" spans="1:3" x14ac:dyDescent="0.2">
      <c r="A13786" s="6" t="s">
        <v>1129</v>
      </c>
      <c r="B13786" s="7">
        <v>0.13614592</v>
      </c>
      <c r="C13786" s="7">
        <v>0.44192984000000002</v>
      </c>
    </row>
    <row r="13787" spans="1:3" x14ac:dyDescent="0.2">
      <c r="A13787" s="6" t="s">
        <v>11581</v>
      </c>
      <c r="B13787" s="7">
        <v>0.13621942000000001</v>
      </c>
      <c r="C13787" s="7">
        <v>0.28461151000000001</v>
      </c>
    </row>
    <row r="13788" spans="1:3" x14ac:dyDescent="0.2">
      <c r="A13788" s="6" t="s">
        <v>12033</v>
      </c>
      <c r="B13788" s="7">
        <v>0.13633496000000001</v>
      </c>
      <c r="C13788" s="7">
        <v>0.48388630999999999</v>
      </c>
    </row>
    <row r="13789" spans="1:3" x14ac:dyDescent="0.2">
      <c r="A13789" s="6" t="s">
        <v>11411</v>
      </c>
      <c r="B13789" s="7">
        <v>0.13637550000000001</v>
      </c>
      <c r="C13789" s="7">
        <v>0.36407044999999999</v>
      </c>
    </row>
    <row r="13790" spans="1:3" x14ac:dyDescent="0.2">
      <c r="A13790" s="6" t="s">
        <v>1987</v>
      </c>
      <c r="B13790" s="7">
        <v>0.13646783000000001</v>
      </c>
      <c r="C13790" s="7">
        <v>0.38585814000000002</v>
      </c>
    </row>
    <row r="13791" spans="1:3" x14ac:dyDescent="0.2">
      <c r="A13791" s="6" t="s">
        <v>15270</v>
      </c>
      <c r="B13791" s="7">
        <v>0.13648862</v>
      </c>
      <c r="C13791" s="7">
        <v>0.38227981</v>
      </c>
    </row>
    <row r="13792" spans="1:3" x14ac:dyDescent="0.2">
      <c r="A13792" s="6" t="s">
        <v>14627</v>
      </c>
      <c r="B13792" s="7">
        <v>0.13649505000000001</v>
      </c>
      <c r="C13792" s="7">
        <v>0.72153697000000006</v>
      </c>
    </row>
    <row r="13793" spans="1:3" x14ac:dyDescent="0.2">
      <c r="A13793" s="6" t="s">
        <v>12985</v>
      </c>
      <c r="B13793" s="7">
        <v>0.13651421</v>
      </c>
      <c r="C13793" s="7">
        <v>0.37541877000000001</v>
      </c>
    </row>
    <row r="13794" spans="1:3" x14ac:dyDescent="0.2">
      <c r="A13794" s="6" t="s">
        <v>7042</v>
      </c>
      <c r="B13794" s="7">
        <v>0.13651472000000001</v>
      </c>
      <c r="C13794" s="7">
        <v>0.42555600999999998</v>
      </c>
    </row>
    <row r="13795" spans="1:3" x14ac:dyDescent="0.2">
      <c r="A13795" s="6" t="s">
        <v>15288</v>
      </c>
      <c r="B13795" s="7">
        <v>0.13652295</v>
      </c>
      <c r="C13795" s="7">
        <v>0.44366397000000002</v>
      </c>
    </row>
    <row r="13796" spans="1:3" x14ac:dyDescent="0.2">
      <c r="A13796" s="6" t="s">
        <v>11789</v>
      </c>
      <c r="B13796" s="7">
        <v>0.13655307999999999</v>
      </c>
      <c r="C13796" s="7">
        <v>0.55585591999999995</v>
      </c>
    </row>
    <row r="13797" spans="1:3" x14ac:dyDescent="0.2">
      <c r="A13797" s="6" t="s">
        <v>4831</v>
      </c>
      <c r="B13797" s="7">
        <v>0.13657538</v>
      </c>
      <c r="C13797" s="7">
        <v>0.12462294</v>
      </c>
    </row>
    <row r="13798" spans="1:3" x14ac:dyDescent="0.2">
      <c r="A13798" s="6" t="s">
        <v>8752</v>
      </c>
      <c r="B13798" s="7">
        <v>0.13659352</v>
      </c>
      <c r="C13798" s="7">
        <v>0.39495195999999999</v>
      </c>
    </row>
    <row r="13799" spans="1:3" x14ac:dyDescent="0.2">
      <c r="A13799" s="6" t="s">
        <v>6392</v>
      </c>
      <c r="B13799" s="7">
        <v>0.13660559999999999</v>
      </c>
      <c r="C13799" s="7">
        <v>0.51572355000000003</v>
      </c>
    </row>
    <row r="13800" spans="1:3" x14ac:dyDescent="0.2">
      <c r="A13800" s="6" t="s">
        <v>3478</v>
      </c>
      <c r="B13800" s="7">
        <v>0.13693869</v>
      </c>
      <c r="C13800" s="7">
        <v>0.26785903</v>
      </c>
    </row>
    <row r="13801" spans="1:3" x14ac:dyDescent="0.2">
      <c r="A13801" s="6" t="s">
        <v>16303</v>
      </c>
      <c r="B13801" s="7">
        <v>0.13694413999999999</v>
      </c>
      <c r="C13801" s="7">
        <v>0.37916014999999997</v>
      </c>
    </row>
    <row r="13802" spans="1:3" x14ac:dyDescent="0.2">
      <c r="A13802" s="6" t="s">
        <v>1522</v>
      </c>
      <c r="B13802" s="7">
        <v>0.13696293000000001</v>
      </c>
      <c r="C13802" s="7">
        <v>0.15911349999999999</v>
      </c>
    </row>
    <row r="13803" spans="1:3" x14ac:dyDescent="0.2">
      <c r="A13803" s="6" t="s">
        <v>5938</v>
      </c>
      <c r="B13803" s="7">
        <v>0.13698952</v>
      </c>
      <c r="C13803" s="7">
        <v>0.44414564000000001</v>
      </c>
    </row>
    <row r="13804" spans="1:3" x14ac:dyDescent="0.2">
      <c r="A13804" s="6" t="s">
        <v>7687</v>
      </c>
      <c r="B13804" s="7">
        <v>0.13701925000000001</v>
      </c>
      <c r="C13804" s="7">
        <v>0.60360491999999999</v>
      </c>
    </row>
    <row r="13805" spans="1:3" x14ac:dyDescent="0.2">
      <c r="A13805" s="6" t="s">
        <v>9011</v>
      </c>
      <c r="B13805" s="7">
        <v>0.1371164</v>
      </c>
      <c r="C13805" s="7">
        <v>0.41050573000000001</v>
      </c>
    </row>
    <row r="13806" spans="1:3" x14ac:dyDescent="0.2">
      <c r="A13806" s="6" t="s">
        <v>6598</v>
      </c>
      <c r="B13806" s="7">
        <v>0.13711798</v>
      </c>
      <c r="C13806" s="7">
        <v>0.49799174000000002</v>
      </c>
    </row>
    <row r="13807" spans="1:3" x14ac:dyDescent="0.2">
      <c r="A13807" s="6" t="s">
        <v>13810</v>
      </c>
      <c r="B13807" s="7">
        <v>0.13715326</v>
      </c>
      <c r="C13807" s="7">
        <v>0.69781729999999997</v>
      </c>
    </row>
    <row r="13808" spans="1:3" x14ac:dyDescent="0.2">
      <c r="A13808" s="6" t="s">
        <v>7348</v>
      </c>
      <c r="B13808" s="7">
        <v>0.13716389000000001</v>
      </c>
      <c r="C13808" s="7">
        <v>0.67071765999999999</v>
      </c>
    </row>
    <row r="13809" spans="1:3" x14ac:dyDescent="0.2">
      <c r="A13809" s="6" t="s">
        <v>16892</v>
      </c>
      <c r="B13809" s="7">
        <v>0.13716489000000001</v>
      </c>
      <c r="C13809" s="7">
        <v>0.55817285000000005</v>
      </c>
    </row>
    <row r="13810" spans="1:3" x14ac:dyDescent="0.2">
      <c r="A13810" s="6" t="s">
        <v>10327</v>
      </c>
      <c r="B13810" s="7">
        <v>0.13723192000000001</v>
      </c>
      <c r="C13810" s="7">
        <v>0.51065662999999994</v>
      </c>
    </row>
    <row r="13811" spans="1:3" x14ac:dyDescent="0.2">
      <c r="A13811" s="6" t="s">
        <v>8163</v>
      </c>
      <c r="B13811" s="7">
        <v>0.13723630000000001</v>
      </c>
      <c r="C13811" s="7">
        <v>0.51641932000000002</v>
      </c>
    </row>
    <row r="13812" spans="1:3" x14ac:dyDescent="0.2">
      <c r="A13812" s="6" t="s">
        <v>4442</v>
      </c>
      <c r="B13812" s="7">
        <v>0.13733372999999999</v>
      </c>
      <c r="C13812" s="7">
        <v>0.64537705000000001</v>
      </c>
    </row>
    <row r="13813" spans="1:3" x14ac:dyDescent="0.2">
      <c r="A13813" s="6" t="s">
        <v>14178</v>
      </c>
      <c r="B13813" s="7">
        <v>0.13736814</v>
      </c>
      <c r="C13813" s="7">
        <v>0.30148530000000001</v>
      </c>
    </row>
    <row r="13814" spans="1:3" x14ac:dyDescent="0.2">
      <c r="A13814" s="6" t="s">
        <v>14696</v>
      </c>
      <c r="B13814" s="7">
        <v>0.13740304</v>
      </c>
      <c r="C13814" s="7">
        <v>0.36749308000000003</v>
      </c>
    </row>
    <row r="13815" spans="1:3" x14ac:dyDescent="0.2">
      <c r="A13815" s="6" t="s">
        <v>16967</v>
      </c>
      <c r="B13815" s="7">
        <v>0.13745004</v>
      </c>
      <c r="C13815" s="7">
        <v>0.56845531000000005</v>
      </c>
    </row>
    <row r="13816" spans="1:3" x14ac:dyDescent="0.2">
      <c r="A13816" s="6" t="s">
        <v>7709</v>
      </c>
      <c r="B13816" s="7">
        <v>0.1375593</v>
      </c>
      <c r="C13816" s="7">
        <v>0.27371108999999999</v>
      </c>
    </row>
    <row r="13817" spans="1:3" x14ac:dyDescent="0.2">
      <c r="A13817" s="6" t="s">
        <v>12131</v>
      </c>
      <c r="B13817" s="7">
        <v>0.13757538</v>
      </c>
      <c r="C13817" s="7">
        <v>0.30978883000000002</v>
      </c>
    </row>
    <row r="13818" spans="1:3" x14ac:dyDescent="0.2">
      <c r="A13818" s="6" t="s">
        <v>9514</v>
      </c>
      <c r="B13818" s="7">
        <v>0.13763800000000001</v>
      </c>
      <c r="C13818" s="7">
        <v>0.72613072000000001</v>
      </c>
    </row>
    <row r="13819" spans="1:3" x14ac:dyDescent="0.2">
      <c r="A13819" s="6" t="s">
        <v>7299</v>
      </c>
      <c r="B13819" s="7">
        <v>0.13768667000000001</v>
      </c>
      <c r="C13819" s="7">
        <v>0.80266291000000001</v>
      </c>
    </row>
    <row r="13820" spans="1:3" x14ac:dyDescent="0.2">
      <c r="A13820" s="6" t="s">
        <v>6185</v>
      </c>
      <c r="B13820" s="7">
        <v>0.13769630999999999</v>
      </c>
      <c r="C13820" s="7">
        <v>0.48974939000000001</v>
      </c>
    </row>
    <row r="13821" spans="1:3" x14ac:dyDescent="0.2">
      <c r="A13821" s="6" t="s">
        <v>16641</v>
      </c>
      <c r="B13821" s="7">
        <v>0.13776332999999999</v>
      </c>
      <c r="C13821" s="7">
        <v>0.69099736</v>
      </c>
    </row>
    <row r="13822" spans="1:3" x14ac:dyDescent="0.2">
      <c r="A13822" s="6" t="s">
        <v>3021</v>
      </c>
      <c r="B13822" s="7">
        <v>0.13776648999999999</v>
      </c>
      <c r="C13822" s="7">
        <v>0.20182214000000001</v>
      </c>
    </row>
    <row r="13823" spans="1:3" x14ac:dyDescent="0.2">
      <c r="A13823" s="6" t="s">
        <v>7926</v>
      </c>
      <c r="B13823" s="7">
        <v>0.13784585999999999</v>
      </c>
      <c r="C13823" s="7">
        <v>0.66243417999999998</v>
      </c>
    </row>
    <row r="13824" spans="1:3" x14ac:dyDescent="0.2">
      <c r="A13824" s="6" t="s">
        <v>2793</v>
      </c>
      <c r="B13824" s="7">
        <v>0.13784598000000001</v>
      </c>
      <c r="C13824" s="7">
        <v>0.51076593000000003</v>
      </c>
    </row>
    <row r="13825" spans="1:3" x14ac:dyDescent="0.2">
      <c r="A13825" s="6" t="s">
        <v>12369</v>
      </c>
      <c r="B13825" s="7">
        <v>0.13797905999999999</v>
      </c>
      <c r="C13825" s="7">
        <v>0.55551627000000003</v>
      </c>
    </row>
    <row r="13826" spans="1:3" x14ac:dyDescent="0.2">
      <c r="A13826" s="6" t="s">
        <v>1769</v>
      </c>
      <c r="B13826" s="7">
        <v>0.13799307</v>
      </c>
      <c r="C13826" s="7">
        <v>0.52894876000000002</v>
      </c>
    </row>
    <row r="13827" spans="1:3" x14ac:dyDescent="0.2">
      <c r="A13827" s="6" t="s">
        <v>6500</v>
      </c>
      <c r="B13827" s="7">
        <v>0.13802331000000001</v>
      </c>
      <c r="C13827" s="7">
        <v>0.60351597999999995</v>
      </c>
    </row>
    <row r="13828" spans="1:3" x14ac:dyDescent="0.2">
      <c r="A13828" s="6" t="s">
        <v>10340</v>
      </c>
      <c r="B13828" s="7">
        <v>0.13806562</v>
      </c>
      <c r="C13828" s="7">
        <v>0.42465518000000002</v>
      </c>
    </row>
    <row r="13829" spans="1:3" x14ac:dyDescent="0.2">
      <c r="A13829" s="6" t="s">
        <v>4570</v>
      </c>
      <c r="B13829" s="7">
        <v>0.13821731000000001</v>
      </c>
      <c r="C13829" s="7">
        <v>0.33736803999999998</v>
      </c>
    </row>
    <row r="13830" spans="1:3" x14ac:dyDescent="0.2">
      <c r="A13830" s="6" t="s">
        <v>3349</v>
      </c>
      <c r="B13830" s="7">
        <v>0.1383007</v>
      </c>
      <c r="C13830" s="7">
        <v>0.33108031999999998</v>
      </c>
    </row>
    <row r="13831" spans="1:3" x14ac:dyDescent="0.2">
      <c r="A13831" s="6" t="s">
        <v>16068</v>
      </c>
      <c r="B13831" s="7">
        <v>0.13844941999999999</v>
      </c>
      <c r="C13831" s="7">
        <v>0.71078883999999998</v>
      </c>
    </row>
    <row r="13832" spans="1:3" x14ac:dyDescent="0.2">
      <c r="A13832" s="6" t="s">
        <v>13753</v>
      </c>
      <c r="B13832" s="7">
        <v>0.13846045000000001</v>
      </c>
      <c r="C13832" s="7">
        <v>0.59192553999999997</v>
      </c>
    </row>
    <row r="13833" spans="1:3" x14ac:dyDescent="0.2">
      <c r="A13833" s="6" t="s">
        <v>9633</v>
      </c>
      <c r="B13833" s="7">
        <v>0.13857504000000001</v>
      </c>
      <c r="C13833" s="7">
        <v>0.43172102000000001</v>
      </c>
    </row>
    <row r="13834" spans="1:3" x14ac:dyDescent="0.2">
      <c r="A13834" s="6" t="s">
        <v>11982</v>
      </c>
      <c r="B13834" s="7">
        <v>0.13864377</v>
      </c>
      <c r="C13834" s="7">
        <v>0.56862402999999995</v>
      </c>
    </row>
    <row r="13835" spans="1:3" x14ac:dyDescent="0.2">
      <c r="A13835" s="6" t="s">
        <v>4934</v>
      </c>
      <c r="B13835" s="7">
        <v>0.13867816999999999</v>
      </c>
      <c r="C13835" s="7">
        <v>0.38012204999999999</v>
      </c>
    </row>
    <row r="13836" spans="1:3" x14ac:dyDescent="0.2">
      <c r="A13836" s="6" t="s">
        <v>9696</v>
      </c>
      <c r="B13836" s="7">
        <v>0.13868964</v>
      </c>
      <c r="C13836" s="7">
        <v>0.23739142999999999</v>
      </c>
    </row>
    <row r="13837" spans="1:3" x14ac:dyDescent="0.2">
      <c r="A13837" s="6" t="s">
        <v>18580</v>
      </c>
      <c r="B13837" s="7">
        <v>0.13874638</v>
      </c>
      <c r="C13837" s="7">
        <v>0.43514746999999998</v>
      </c>
    </row>
    <row r="13838" spans="1:3" x14ac:dyDescent="0.2">
      <c r="A13838" s="6" t="s">
        <v>18672</v>
      </c>
      <c r="B13838" s="7">
        <v>0.13876090999999999</v>
      </c>
      <c r="C13838" s="7">
        <v>0.33859602</v>
      </c>
    </row>
    <row r="13839" spans="1:3" x14ac:dyDescent="0.2">
      <c r="A13839" s="6" t="s">
        <v>9411</v>
      </c>
      <c r="B13839" s="7">
        <v>0.13876193000000001</v>
      </c>
      <c r="C13839" s="7">
        <v>0.4447488</v>
      </c>
    </row>
    <row r="13840" spans="1:3" x14ac:dyDescent="0.2">
      <c r="A13840" s="6" t="s">
        <v>15053</v>
      </c>
      <c r="B13840" s="7">
        <v>0.13876912</v>
      </c>
      <c r="C13840" s="7">
        <v>0.43942605000000001</v>
      </c>
    </row>
    <row r="13841" spans="1:3" x14ac:dyDescent="0.2">
      <c r="A13841" s="6" t="s">
        <v>14195</v>
      </c>
      <c r="B13841" s="7">
        <v>0.13879818999999999</v>
      </c>
      <c r="C13841" s="7">
        <v>0.48173709999999997</v>
      </c>
    </row>
    <row r="13842" spans="1:3" x14ac:dyDescent="0.2">
      <c r="A13842" s="6" t="s">
        <v>18818</v>
      </c>
      <c r="B13842" s="7">
        <v>0.13881705999999999</v>
      </c>
      <c r="C13842" s="7">
        <v>0.23309999000000001</v>
      </c>
    </row>
    <row r="13843" spans="1:3" x14ac:dyDescent="0.2">
      <c r="A13843" s="6" t="s">
        <v>18793</v>
      </c>
      <c r="B13843" s="7">
        <v>0.13887500999999999</v>
      </c>
      <c r="C13843" s="7">
        <v>0.58463843999999998</v>
      </c>
    </row>
    <row r="13844" spans="1:3" x14ac:dyDescent="0.2">
      <c r="A13844" s="6" t="s">
        <v>12972</v>
      </c>
      <c r="B13844" s="7">
        <v>0.13889309</v>
      </c>
      <c r="C13844" s="7">
        <v>0.62629080999999998</v>
      </c>
    </row>
    <row r="13845" spans="1:3" x14ac:dyDescent="0.2">
      <c r="A13845" s="6" t="s">
        <v>6719</v>
      </c>
      <c r="B13845" s="7">
        <v>0.13893349999999999</v>
      </c>
      <c r="C13845" s="7">
        <v>0.27650422000000002</v>
      </c>
    </row>
    <row r="13846" spans="1:3" x14ac:dyDescent="0.2">
      <c r="A13846" s="6" t="s">
        <v>9052</v>
      </c>
      <c r="B13846" s="7">
        <v>0.13904834999999999</v>
      </c>
      <c r="C13846" s="7">
        <v>0.54675333999999998</v>
      </c>
    </row>
    <row r="13847" spans="1:3" x14ac:dyDescent="0.2">
      <c r="A13847" s="6" t="s">
        <v>2074</v>
      </c>
      <c r="B13847" s="7">
        <v>0.13910332</v>
      </c>
      <c r="C13847" s="7">
        <v>0.69272113999999996</v>
      </c>
    </row>
    <row r="13848" spans="1:3" x14ac:dyDescent="0.2">
      <c r="A13848" s="6" t="s">
        <v>8832</v>
      </c>
      <c r="B13848" s="7">
        <v>0.13912131999999999</v>
      </c>
      <c r="C13848" s="7">
        <v>0.75476847000000002</v>
      </c>
    </row>
    <row r="13849" spans="1:3" x14ac:dyDescent="0.2">
      <c r="A13849" s="6" t="s">
        <v>11027</v>
      </c>
      <c r="B13849" s="7">
        <v>0.13917446</v>
      </c>
      <c r="C13849" s="7">
        <v>0.27570264999999999</v>
      </c>
    </row>
    <row r="13850" spans="1:3" x14ac:dyDescent="0.2">
      <c r="A13850" s="6" t="s">
        <v>15438</v>
      </c>
      <c r="B13850" s="7">
        <v>0.13920019</v>
      </c>
      <c r="C13850" s="7">
        <v>0.82384535000000003</v>
      </c>
    </row>
    <row r="13851" spans="1:3" x14ac:dyDescent="0.2">
      <c r="A13851" s="6" t="s">
        <v>15840</v>
      </c>
      <c r="B13851" s="7">
        <v>0.13920273999999999</v>
      </c>
      <c r="C13851" s="7">
        <v>0.7212018</v>
      </c>
    </row>
    <row r="13852" spans="1:3" x14ac:dyDescent="0.2">
      <c r="A13852" s="6" t="s">
        <v>6581</v>
      </c>
      <c r="B13852" s="7">
        <v>0.13921558000000001</v>
      </c>
      <c r="C13852" s="7">
        <v>0.37213106000000001</v>
      </c>
    </row>
    <row r="13853" spans="1:3" x14ac:dyDescent="0.2">
      <c r="A13853" s="6" t="s">
        <v>3800</v>
      </c>
      <c r="B13853" s="7">
        <v>0.13923408000000001</v>
      </c>
      <c r="C13853" s="7">
        <v>0.42368691000000003</v>
      </c>
    </row>
    <row r="13854" spans="1:3" x14ac:dyDescent="0.2">
      <c r="A13854" s="6" t="s">
        <v>4992</v>
      </c>
      <c r="B13854" s="7">
        <v>0.13924062000000001</v>
      </c>
      <c r="C13854" s="7">
        <v>0.40038242000000002</v>
      </c>
    </row>
    <row r="13855" spans="1:3" x14ac:dyDescent="0.2">
      <c r="A13855" s="6" t="s">
        <v>3761</v>
      </c>
      <c r="B13855" s="7">
        <v>0.1393171</v>
      </c>
      <c r="C13855" s="7">
        <v>0.70195147000000002</v>
      </c>
    </row>
    <row r="13856" spans="1:3" x14ac:dyDescent="0.2">
      <c r="A13856" s="6" t="s">
        <v>14989</v>
      </c>
      <c r="B13856" s="7">
        <v>0.13939298</v>
      </c>
      <c r="C13856" s="7">
        <v>0.32328549000000001</v>
      </c>
    </row>
    <row r="13857" spans="1:3" x14ac:dyDescent="0.2">
      <c r="A13857" s="6" t="s">
        <v>2890</v>
      </c>
      <c r="B13857" s="7">
        <v>0.13946559</v>
      </c>
      <c r="C13857" s="7">
        <v>0.44811325000000002</v>
      </c>
    </row>
    <row r="13858" spans="1:3" x14ac:dyDescent="0.2">
      <c r="A13858" s="6" t="s">
        <v>2935</v>
      </c>
      <c r="B13858" s="7">
        <v>0.13947754000000001</v>
      </c>
      <c r="C13858" s="7">
        <v>0.44118172999999999</v>
      </c>
    </row>
    <row r="13859" spans="1:3" x14ac:dyDescent="0.2">
      <c r="A13859" s="6" t="s">
        <v>5333</v>
      </c>
      <c r="B13859" s="7">
        <v>0.13948889</v>
      </c>
      <c r="C13859" s="7">
        <v>0.27581291000000002</v>
      </c>
    </row>
    <row r="13860" spans="1:3" x14ac:dyDescent="0.2">
      <c r="A13860" s="6" t="s">
        <v>3254</v>
      </c>
      <c r="B13860" s="7">
        <v>0.13950916999999999</v>
      </c>
      <c r="C13860" s="7">
        <v>0.57276755999999995</v>
      </c>
    </row>
    <row r="13861" spans="1:3" x14ac:dyDescent="0.2">
      <c r="A13861" s="6" t="s">
        <v>17163</v>
      </c>
      <c r="B13861" s="7">
        <v>0.13959679</v>
      </c>
      <c r="C13861" s="7">
        <v>0.71950716000000003</v>
      </c>
    </row>
    <row r="13862" spans="1:3" x14ac:dyDescent="0.2">
      <c r="A13862" s="6" t="s">
        <v>7941</v>
      </c>
      <c r="B13862" s="7">
        <v>0.13960961</v>
      </c>
      <c r="C13862" s="7">
        <v>0.43585389000000002</v>
      </c>
    </row>
    <row r="13863" spans="1:3" x14ac:dyDescent="0.2">
      <c r="A13863" s="6" t="s">
        <v>14654</v>
      </c>
      <c r="B13863" s="7">
        <v>0.13964892000000001</v>
      </c>
      <c r="C13863" s="7">
        <v>0.39890956999999999</v>
      </c>
    </row>
    <row r="13864" spans="1:3" x14ac:dyDescent="0.2">
      <c r="A13864" s="6" t="s">
        <v>5003</v>
      </c>
      <c r="B13864" s="7">
        <v>0.13996468000000001</v>
      </c>
      <c r="C13864" s="7">
        <v>0.35119152999999997</v>
      </c>
    </row>
    <row r="13865" spans="1:3" x14ac:dyDescent="0.2">
      <c r="A13865" s="6" t="s">
        <v>10480</v>
      </c>
      <c r="B13865" s="7">
        <v>0.14000654000000001</v>
      </c>
      <c r="C13865" s="7">
        <v>0.34761748999999997</v>
      </c>
    </row>
    <row r="13866" spans="1:3" x14ac:dyDescent="0.2">
      <c r="A13866" s="6" t="s">
        <v>1124</v>
      </c>
      <c r="B13866" s="7">
        <v>0.1400206</v>
      </c>
      <c r="C13866" s="7">
        <v>0.47792727000000002</v>
      </c>
    </row>
    <row r="13867" spans="1:3" x14ac:dyDescent="0.2">
      <c r="A13867" s="6" t="s">
        <v>2800</v>
      </c>
      <c r="B13867" s="7">
        <v>0.14003238000000001</v>
      </c>
      <c r="C13867" s="7">
        <v>0.37029454000000001</v>
      </c>
    </row>
    <row r="13868" spans="1:3" x14ac:dyDescent="0.2">
      <c r="A13868" s="6" t="s">
        <v>1323</v>
      </c>
      <c r="B13868" s="7">
        <v>0.14011520999999999</v>
      </c>
      <c r="C13868" s="7">
        <v>0.39531006000000002</v>
      </c>
    </row>
    <row r="13869" spans="1:3" x14ac:dyDescent="0.2">
      <c r="A13869" s="6" t="s">
        <v>5472</v>
      </c>
      <c r="B13869" s="7">
        <v>0.14019844000000001</v>
      </c>
      <c r="C13869" s="7">
        <v>0.19875375000000001</v>
      </c>
    </row>
    <row r="13870" spans="1:3" x14ac:dyDescent="0.2">
      <c r="A13870" s="6" t="s">
        <v>14258</v>
      </c>
      <c r="B13870" s="7">
        <v>0.14021749999999999</v>
      </c>
      <c r="C13870" s="7">
        <v>0.21740211000000001</v>
      </c>
    </row>
    <row r="13871" spans="1:3" x14ac:dyDescent="0.2">
      <c r="A13871" s="6" t="s">
        <v>3172</v>
      </c>
      <c r="B13871" s="7">
        <v>0.14030397999999999</v>
      </c>
      <c r="C13871" s="7">
        <v>0.74704693</v>
      </c>
    </row>
    <row r="13872" spans="1:3" x14ac:dyDescent="0.2">
      <c r="A13872" s="6" t="s">
        <v>9833</v>
      </c>
      <c r="B13872" s="7">
        <v>0.14036874999999999</v>
      </c>
      <c r="C13872" s="7">
        <v>0.65819254000000005</v>
      </c>
    </row>
    <row r="13873" spans="1:3" x14ac:dyDescent="0.2">
      <c r="A13873" s="6" t="s">
        <v>11032</v>
      </c>
      <c r="B13873" s="7">
        <v>0.14047440999999999</v>
      </c>
      <c r="C13873" s="7">
        <v>0.29535916000000001</v>
      </c>
    </row>
    <row r="13874" spans="1:3" x14ac:dyDescent="0.2">
      <c r="A13874" s="6" t="s">
        <v>12139</v>
      </c>
      <c r="B13874" s="7">
        <v>0.14053094999999999</v>
      </c>
      <c r="C13874" s="7">
        <v>0.60321475000000002</v>
      </c>
    </row>
    <row r="13875" spans="1:3" x14ac:dyDescent="0.2">
      <c r="A13875" s="6" t="s">
        <v>11120</v>
      </c>
      <c r="B13875" s="7">
        <v>0.14057296</v>
      </c>
      <c r="C13875" s="7">
        <v>0.54472982999999997</v>
      </c>
    </row>
    <row r="13876" spans="1:3" x14ac:dyDescent="0.2">
      <c r="A13876" s="6" t="s">
        <v>1150</v>
      </c>
      <c r="B13876" s="7">
        <v>0.14058512000000001</v>
      </c>
      <c r="C13876" s="7">
        <v>0.70138834000000005</v>
      </c>
    </row>
    <row r="13877" spans="1:3" x14ac:dyDescent="0.2">
      <c r="A13877" s="6" t="s">
        <v>16036</v>
      </c>
      <c r="B13877" s="7">
        <v>0.14059315999999999</v>
      </c>
      <c r="C13877" s="7">
        <v>0.54771428</v>
      </c>
    </row>
    <row r="13878" spans="1:3" x14ac:dyDescent="0.2">
      <c r="A13878" s="6" t="s">
        <v>3592</v>
      </c>
      <c r="B13878" s="7">
        <v>0.14060903999999999</v>
      </c>
      <c r="C13878" s="7">
        <v>0.55308674000000002</v>
      </c>
    </row>
    <row r="13879" spans="1:3" x14ac:dyDescent="0.2">
      <c r="A13879" s="6" t="s">
        <v>18337</v>
      </c>
      <c r="B13879" s="7">
        <v>0.14077041000000001</v>
      </c>
      <c r="C13879" s="7">
        <v>0.44051571</v>
      </c>
    </row>
    <row r="13880" spans="1:3" x14ac:dyDescent="0.2">
      <c r="A13880" s="6" t="s">
        <v>4946</v>
      </c>
      <c r="B13880" s="7">
        <v>0.14081282000000001</v>
      </c>
      <c r="C13880" s="7">
        <v>0.40608893000000001</v>
      </c>
    </row>
    <row r="13881" spans="1:3" x14ac:dyDescent="0.2">
      <c r="A13881" s="6" t="s">
        <v>8490</v>
      </c>
      <c r="B13881" s="7">
        <v>0.14088291999999999</v>
      </c>
      <c r="C13881" s="7">
        <v>0.31597396</v>
      </c>
    </row>
    <row r="13882" spans="1:3" x14ac:dyDescent="0.2">
      <c r="A13882" s="6" t="s">
        <v>6767</v>
      </c>
      <c r="B13882" s="7">
        <v>0.14096928</v>
      </c>
      <c r="C13882" s="7">
        <v>0.50640554000000004</v>
      </c>
    </row>
    <row r="13883" spans="1:3" x14ac:dyDescent="0.2">
      <c r="A13883" s="6" t="s">
        <v>14068</v>
      </c>
      <c r="B13883" s="7">
        <v>0.14098746000000001</v>
      </c>
      <c r="C13883" s="7">
        <v>0.48403489999999999</v>
      </c>
    </row>
    <row r="13884" spans="1:3" x14ac:dyDescent="0.2">
      <c r="A13884" s="6" t="s">
        <v>12824</v>
      </c>
      <c r="B13884" s="7">
        <v>0.14101685999999999</v>
      </c>
      <c r="C13884" s="7">
        <v>0.53062282999999999</v>
      </c>
    </row>
    <row r="13885" spans="1:3" x14ac:dyDescent="0.2">
      <c r="A13885" s="6" t="s">
        <v>12263</v>
      </c>
      <c r="B13885" s="7">
        <v>0.14103493</v>
      </c>
      <c r="C13885" s="7">
        <v>0.65720193000000005</v>
      </c>
    </row>
    <row r="13886" spans="1:3" x14ac:dyDescent="0.2">
      <c r="A13886" s="6" t="s">
        <v>16195</v>
      </c>
      <c r="B13886" s="7">
        <v>0.14105322000000001</v>
      </c>
      <c r="C13886" s="7">
        <v>0.76465654999999999</v>
      </c>
    </row>
    <row r="13887" spans="1:3" x14ac:dyDescent="0.2">
      <c r="A13887" s="6" t="s">
        <v>9108</v>
      </c>
      <c r="B13887" s="7">
        <v>0.14107294000000001</v>
      </c>
      <c r="C13887" s="7">
        <v>0.69094902000000002</v>
      </c>
    </row>
    <row r="13888" spans="1:3" x14ac:dyDescent="0.2">
      <c r="A13888" s="6" t="s">
        <v>14391</v>
      </c>
      <c r="B13888" s="7">
        <v>0.14107507999999999</v>
      </c>
      <c r="C13888" s="7">
        <v>0.40416361000000001</v>
      </c>
    </row>
    <row r="13889" spans="1:3" x14ac:dyDescent="0.2">
      <c r="A13889" s="6" t="s">
        <v>1763</v>
      </c>
      <c r="B13889" s="7">
        <v>0.14114813000000001</v>
      </c>
      <c r="C13889" s="7">
        <v>0.57695615</v>
      </c>
    </row>
    <row r="13890" spans="1:3" x14ac:dyDescent="0.2">
      <c r="A13890" s="6" t="s">
        <v>2455</v>
      </c>
      <c r="B13890" s="7">
        <v>0.1411751</v>
      </c>
      <c r="C13890" s="7">
        <v>0.41223075999999997</v>
      </c>
    </row>
    <row r="13891" spans="1:3" x14ac:dyDescent="0.2">
      <c r="A13891" s="6" t="s">
        <v>17051</v>
      </c>
      <c r="B13891" s="7">
        <v>0.14120344000000001</v>
      </c>
      <c r="C13891" s="7">
        <v>0.73860877999999996</v>
      </c>
    </row>
    <row r="13892" spans="1:3" x14ac:dyDescent="0.2">
      <c r="A13892" s="6" t="s">
        <v>7049</v>
      </c>
      <c r="B13892" s="7">
        <v>0.14121031000000001</v>
      </c>
      <c r="C13892" s="7">
        <v>0.67109070000000004</v>
      </c>
    </row>
    <row r="13893" spans="1:3" x14ac:dyDescent="0.2">
      <c r="A13893" s="6" t="s">
        <v>18745</v>
      </c>
      <c r="B13893" s="7">
        <v>0.14125267999999999</v>
      </c>
      <c r="C13893" s="7">
        <v>0.64960735000000003</v>
      </c>
    </row>
    <row r="13894" spans="1:3" x14ac:dyDescent="0.2">
      <c r="A13894" s="6" t="s">
        <v>11052</v>
      </c>
      <c r="B13894" s="7">
        <v>0.14129755999999999</v>
      </c>
      <c r="C13894" s="7">
        <v>0.34021620000000002</v>
      </c>
    </row>
    <row r="13895" spans="1:3" x14ac:dyDescent="0.2">
      <c r="A13895" s="6" t="s">
        <v>8962</v>
      </c>
      <c r="B13895" s="7">
        <v>0.141432</v>
      </c>
      <c r="C13895" s="7">
        <v>0.28738644000000002</v>
      </c>
    </row>
    <row r="13896" spans="1:3" x14ac:dyDescent="0.2">
      <c r="A13896" s="6" t="s">
        <v>9906</v>
      </c>
      <c r="B13896" s="7">
        <v>0.14143330000000001</v>
      </c>
      <c r="C13896" s="7">
        <v>0.42337216999999999</v>
      </c>
    </row>
    <row r="13897" spans="1:3" x14ac:dyDescent="0.2">
      <c r="A13897" s="6" t="s">
        <v>14825</v>
      </c>
      <c r="B13897" s="7">
        <v>0.14145155000000001</v>
      </c>
      <c r="C13897" s="7">
        <v>0.74199060999999999</v>
      </c>
    </row>
    <row r="13898" spans="1:3" x14ac:dyDescent="0.2">
      <c r="A13898" s="6" t="s">
        <v>4113</v>
      </c>
      <c r="B13898" s="7">
        <v>0.14151362000000001</v>
      </c>
      <c r="C13898" s="7">
        <v>0.41928681000000001</v>
      </c>
    </row>
    <row r="13899" spans="1:3" x14ac:dyDescent="0.2">
      <c r="A13899" s="6" t="s">
        <v>4461</v>
      </c>
      <c r="B13899" s="7">
        <v>0.14153873</v>
      </c>
      <c r="C13899" s="7">
        <v>0.56476641999999999</v>
      </c>
    </row>
    <row r="13900" spans="1:3" x14ac:dyDescent="0.2">
      <c r="A13900" s="6" t="s">
        <v>4684</v>
      </c>
      <c r="B13900" s="7">
        <v>0.14161951</v>
      </c>
      <c r="C13900" s="7">
        <v>0.39757458000000001</v>
      </c>
    </row>
    <row r="13901" spans="1:3" x14ac:dyDescent="0.2">
      <c r="A13901" s="6" t="s">
        <v>3511</v>
      </c>
      <c r="B13901" s="7">
        <v>0.14165004</v>
      </c>
      <c r="C13901" s="7">
        <v>0.49923826999999998</v>
      </c>
    </row>
    <row r="13902" spans="1:3" x14ac:dyDescent="0.2">
      <c r="A13902" s="6" t="s">
        <v>11576</v>
      </c>
      <c r="B13902" s="7">
        <v>0.14165095</v>
      </c>
      <c r="C13902" s="7">
        <v>0.53119558</v>
      </c>
    </row>
    <row r="13903" spans="1:3" x14ac:dyDescent="0.2">
      <c r="A13903" s="6" t="s">
        <v>18578</v>
      </c>
      <c r="B13903" s="7">
        <v>0.14167099999999999</v>
      </c>
      <c r="C13903" s="7">
        <v>0.29745117999999998</v>
      </c>
    </row>
    <row r="13904" spans="1:3" x14ac:dyDescent="0.2">
      <c r="A13904" s="6" t="s">
        <v>5054</v>
      </c>
      <c r="B13904" s="7">
        <v>0.14168254</v>
      </c>
      <c r="C13904" s="7">
        <v>0.57883399000000002</v>
      </c>
    </row>
    <row r="13905" spans="1:3" x14ac:dyDescent="0.2">
      <c r="A13905" s="6" t="s">
        <v>12484</v>
      </c>
      <c r="B13905" s="7">
        <v>0.14170281000000001</v>
      </c>
      <c r="C13905" s="7">
        <v>0.75178411000000001</v>
      </c>
    </row>
    <row r="13906" spans="1:3" x14ac:dyDescent="0.2">
      <c r="A13906" s="6" t="s">
        <v>14523</v>
      </c>
      <c r="B13906" s="7">
        <v>0.14179992999999999</v>
      </c>
      <c r="C13906" s="7">
        <v>0.41426084000000002</v>
      </c>
    </row>
    <row r="13907" spans="1:3" x14ac:dyDescent="0.2">
      <c r="A13907" s="6" t="s">
        <v>6698</v>
      </c>
      <c r="B13907" s="7">
        <v>0.14184868</v>
      </c>
      <c r="C13907" s="7">
        <v>0.46742415999999998</v>
      </c>
    </row>
    <row r="13908" spans="1:3" x14ac:dyDescent="0.2">
      <c r="A13908" s="6" t="s">
        <v>2349</v>
      </c>
      <c r="B13908" s="7">
        <v>0.14197425999999999</v>
      </c>
      <c r="C13908" s="7">
        <v>0.61608309000000006</v>
      </c>
    </row>
    <row r="13909" spans="1:3" x14ac:dyDescent="0.2">
      <c r="A13909" s="6" t="s">
        <v>10401</v>
      </c>
      <c r="B13909" s="7">
        <v>0.14199882999999999</v>
      </c>
      <c r="C13909" s="7">
        <v>0.27610230000000002</v>
      </c>
    </row>
    <row r="13910" spans="1:3" x14ac:dyDescent="0.2">
      <c r="A13910" s="6" t="s">
        <v>8978</v>
      </c>
      <c r="B13910" s="7">
        <v>0.14199966999999999</v>
      </c>
      <c r="C13910" s="7">
        <v>0.43324712999999998</v>
      </c>
    </row>
    <row r="13911" spans="1:3" x14ac:dyDescent="0.2">
      <c r="A13911" s="6" t="s">
        <v>16331</v>
      </c>
      <c r="B13911" s="7">
        <v>0.14201926000000001</v>
      </c>
      <c r="C13911" s="7">
        <v>0.80026127000000002</v>
      </c>
    </row>
    <row r="13912" spans="1:3" x14ac:dyDescent="0.2">
      <c r="A13912" s="6" t="s">
        <v>1228</v>
      </c>
      <c r="B13912" s="7">
        <v>0.14201942000000001</v>
      </c>
      <c r="C13912" s="7">
        <v>0.13365088</v>
      </c>
    </row>
    <row r="13913" spans="1:3" x14ac:dyDescent="0.2">
      <c r="A13913" s="6" t="s">
        <v>15135</v>
      </c>
      <c r="B13913" s="7">
        <v>0.14207582999999999</v>
      </c>
      <c r="C13913" s="7">
        <v>0.69059121000000001</v>
      </c>
    </row>
    <row r="13914" spans="1:3" x14ac:dyDescent="0.2">
      <c r="A13914" s="6" t="s">
        <v>12698</v>
      </c>
      <c r="B13914" s="7">
        <v>0.14214062</v>
      </c>
      <c r="C13914" s="7">
        <v>0.36623351999999998</v>
      </c>
    </row>
    <row r="13915" spans="1:3" x14ac:dyDescent="0.2">
      <c r="A13915" s="6" t="s">
        <v>4206</v>
      </c>
      <c r="B13915" s="7">
        <v>0.14220363999999999</v>
      </c>
      <c r="C13915" s="7">
        <v>0.53970929999999995</v>
      </c>
    </row>
    <row r="13916" spans="1:3" x14ac:dyDescent="0.2">
      <c r="A13916" s="6" t="s">
        <v>13017</v>
      </c>
      <c r="B13916" s="7">
        <v>0.1422477</v>
      </c>
      <c r="C13916" s="7">
        <v>0.43966839000000002</v>
      </c>
    </row>
    <row r="13917" spans="1:3" x14ac:dyDescent="0.2">
      <c r="A13917" s="6" t="s">
        <v>4647</v>
      </c>
      <c r="B13917" s="7">
        <v>0.14225924000000001</v>
      </c>
      <c r="C13917" s="7">
        <v>0.58572272999999997</v>
      </c>
    </row>
    <row r="13918" spans="1:3" x14ac:dyDescent="0.2">
      <c r="A13918" s="6" t="s">
        <v>6582</v>
      </c>
      <c r="B13918" s="7">
        <v>0.1422658</v>
      </c>
      <c r="C13918" s="7">
        <v>0.60651063000000005</v>
      </c>
    </row>
    <row r="13919" spans="1:3" x14ac:dyDescent="0.2">
      <c r="A13919" s="6" t="s">
        <v>9361</v>
      </c>
      <c r="B13919" s="7">
        <v>0.14228102000000001</v>
      </c>
      <c r="C13919" s="7">
        <v>0.5666156</v>
      </c>
    </row>
    <row r="13920" spans="1:3" x14ac:dyDescent="0.2">
      <c r="A13920" s="6" t="s">
        <v>15870</v>
      </c>
      <c r="B13920" s="7">
        <v>0.14229031</v>
      </c>
      <c r="C13920" s="7">
        <v>0.33427635</v>
      </c>
    </row>
    <row r="13921" spans="1:3" x14ac:dyDescent="0.2">
      <c r="A13921" s="6" t="s">
        <v>11053</v>
      </c>
      <c r="B13921" s="7">
        <v>0.14232115000000001</v>
      </c>
      <c r="C13921" s="7">
        <v>0.28687688</v>
      </c>
    </row>
    <row r="13922" spans="1:3" x14ac:dyDescent="0.2">
      <c r="A13922" s="6" t="s">
        <v>9112</v>
      </c>
      <c r="B13922" s="7">
        <v>0.14233435</v>
      </c>
      <c r="C13922" s="7">
        <v>0.65435790999999999</v>
      </c>
    </row>
    <row r="13923" spans="1:3" x14ac:dyDescent="0.2">
      <c r="A13923" s="6" t="s">
        <v>11601</v>
      </c>
      <c r="B13923" s="7">
        <v>0.14237697999999999</v>
      </c>
      <c r="C13923" s="7">
        <v>0.64793369000000001</v>
      </c>
    </row>
    <row r="13924" spans="1:3" x14ac:dyDescent="0.2">
      <c r="A13924" s="6" t="s">
        <v>9560</v>
      </c>
      <c r="B13924" s="7">
        <v>0.14250927999999999</v>
      </c>
      <c r="C13924" s="7">
        <v>0.49853335999999998</v>
      </c>
    </row>
    <row r="13925" spans="1:3" x14ac:dyDescent="0.2">
      <c r="A13925" s="6" t="s">
        <v>12598</v>
      </c>
      <c r="B13925" s="7">
        <v>0.14261088</v>
      </c>
      <c r="C13925" s="7">
        <v>0.67628732000000003</v>
      </c>
    </row>
    <row r="13926" spans="1:3" x14ac:dyDescent="0.2">
      <c r="A13926" s="6" t="s">
        <v>4790</v>
      </c>
      <c r="B13926" s="7">
        <v>0.14268267000000001</v>
      </c>
      <c r="C13926" s="7">
        <v>0.76530220999999998</v>
      </c>
    </row>
    <row r="13927" spans="1:3" x14ac:dyDescent="0.2">
      <c r="A13927" s="6" t="s">
        <v>16147</v>
      </c>
      <c r="B13927" s="7">
        <v>0.14269365000000001</v>
      </c>
      <c r="C13927" s="7">
        <v>0.38885161000000001</v>
      </c>
    </row>
    <row r="13928" spans="1:3" x14ac:dyDescent="0.2">
      <c r="A13928" s="6" t="s">
        <v>4361</v>
      </c>
      <c r="B13928" s="7">
        <v>0.14271702999999999</v>
      </c>
      <c r="C13928" s="7">
        <v>0.66531923000000004</v>
      </c>
    </row>
    <row r="13929" spans="1:3" x14ac:dyDescent="0.2">
      <c r="A13929" s="6" t="s">
        <v>1623</v>
      </c>
      <c r="B13929" s="7">
        <v>0.14276725000000001</v>
      </c>
      <c r="C13929" s="7">
        <v>0.54458846999999999</v>
      </c>
    </row>
    <row r="13930" spans="1:3" x14ac:dyDescent="0.2">
      <c r="A13930" s="6" t="s">
        <v>3955</v>
      </c>
      <c r="B13930" s="7">
        <v>0.14284431</v>
      </c>
      <c r="C13930" s="7">
        <v>0.63568848</v>
      </c>
    </row>
    <row r="13931" spans="1:3" x14ac:dyDescent="0.2">
      <c r="A13931" s="6" t="s">
        <v>7326</v>
      </c>
      <c r="B13931" s="7">
        <v>0.14288908</v>
      </c>
      <c r="C13931" s="7">
        <v>0.29525154999999997</v>
      </c>
    </row>
    <row r="13932" spans="1:3" x14ac:dyDescent="0.2">
      <c r="A13932" s="6" t="s">
        <v>11384</v>
      </c>
      <c r="B13932" s="7">
        <v>0.14288944000000001</v>
      </c>
      <c r="C13932" s="7">
        <v>0.50374951000000001</v>
      </c>
    </row>
    <row r="13933" spans="1:3" x14ac:dyDescent="0.2">
      <c r="A13933" s="6" t="s">
        <v>7858</v>
      </c>
      <c r="B13933" s="7">
        <v>0.14291506000000001</v>
      </c>
      <c r="C13933" s="7">
        <v>0.43292714999999998</v>
      </c>
    </row>
    <row r="13934" spans="1:3" x14ac:dyDescent="0.2">
      <c r="A13934" s="6" t="s">
        <v>3482</v>
      </c>
      <c r="B13934" s="7">
        <v>0.14294812000000001</v>
      </c>
      <c r="C13934" s="7">
        <v>0.69871212000000005</v>
      </c>
    </row>
    <row r="13935" spans="1:3" x14ac:dyDescent="0.2">
      <c r="A13935" s="6" t="s">
        <v>18570</v>
      </c>
      <c r="B13935" s="7">
        <v>0.14300388999999999</v>
      </c>
      <c r="C13935" s="7">
        <v>0.70587370000000005</v>
      </c>
    </row>
    <row r="13936" spans="1:3" x14ac:dyDescent="0.2">
      <c r="A13936" s="6" t="s">
        <v>10061</v>
      </c>
      <c r="B13936" s="7">
        <v>0.14316361</v>
      </c>
      <c r="C13936" s="7">
        <v>0.49571827000000002</v>
      </c>
    </row>
    <row r="13937" spans="1:3" x14ac:dyDescent="0.2">
      <c r="A13937" s="6" t="s">
        <v>6041</v>
      </c>
      <c r="B13937" s="7">
        <v>0.14316400000000001</v>
      </c>
      <c r="C13937" s="7">
        <v>0.73367819000000001</v>
      </c>
    </row>
    <row r="13938" spans="1:3" x14ac:dyDescent="0.2">
      <c r="A13938" s="6" t="s">
        <v>10233</v>
      </c>
      <c r="B13938" s="7">
        <v>0.14333505999999999</v>
      </c>
      <c r="C13938" s="7">
        <v>0.61421957999999999</v>
      </c>
    </row>
    <row r="13939" spans="1:3" x14ac:dyDescent="0.2">
      <c r="A13939" s="6" t="s">
        <v>7671</v>
      </c>
      <c r="B13939" s="7">
        <v>0.14333766000000001</v>
      </c>
      <c r="C13939" s="7">
        <v>0.42288335999999999</v>
      </c>
    </row>
    <row r="13940" spans="1:3" x14ac:dyDescent="0.2">
      <c r="A13940" s="6" t="s">
        <v>5611</v>
      </c>
      <c r="B13940" s="7">
        <v>0.14334467000000001</v>
      </c>
      <c r="C13940" s="7">
        <v>0.68378205000000003</v>
      </c>
    </row>
    <row r="13941" spans="1:3" x14ac:dyDescent="0.2">
      <c r="A13941" s="6" t="s">
        <v>5371</v>
      </c>
      <c r="B13941" s="7">
        <v>0.14335348000000001</v>
      </c>
      <c r="C13941" s="7">
        <v>0.51078866999999994</v>
      </c>
    </row>
    <row r="13942" spans="1:3" x14ac:dyDescent="0.2">
      <c r="A13942" s="6" t="s">
        <v>6130</v>
      </c>
      <c r="B13942" s="7">
        <v>0.14339592000000001</v>
      </c>
      <c r="C13942" s="7">
        <v>0.14676311</v>
      </c>
    </row>
    <row r="13943" spans="1:3" x14ac:dyDescent="0.2">
      <c r="A13943" s="6" t="s">
        <v>4530</v>
      </c>
      <c r="B13943" s="7">
        <v>0.14343233</v>
      </c>
      <c r="C13943" s="7">
        <v>0.81589235999999998</v>
      </c>
    </row>
    <row r="13944" spans="1:3" x14ac:dyDescent="0.2">
      <c r="A13944" s="6" t="s">
        <v>14565</v>
      </c>
      <c r="B13944" s="7">
        <v>0.14345021999999999</v>
      </c>
      <c r="C13944" s="7">
        <v>0.27121297</v>
      </c>
    </row>
    <row r="13945" spans="1:3" x14ac:dyDescent="0.2">
      <c r="A13945" s="6" t="s">
        <v>9653</v>
      </c>
      <c r="B13945" s="7">
        <v>0.14347202000000001</v>
      </c>
      <c r="C13945" s="7">
        <v>0.78633958999999998</v>
      </c>
    </row>
    <row r="13946" spans="1:3" x14ac:dyDescent="0.2">
      <c r="A13946" s="6" t="s">
        <v>13995</v>
      </c>
      <c r="B13946" s="7">
        <v>0.14348626</v>
      </c>
      <c r="C13946" s="7">
        <v>0.27948254</v>
      </c>
    </row>
    <row r="13947" spans="1:3" x14ac:dyDescent="0.2">
      <c r="A13947" s="6" t="s">
        <v>5187</v>
      </c>
      <c r="B13947" s="7">
        <v>0.14349059</v>
      </c>
      <c r="C13947" s="7">
        <v>0.78222564000000006</v>
      </c>
    </row>
    <row r="13948" spans="1:3" x14ac:dyDescent="0.2">
      <c r="A13948" s="6" t="s">
        <v>11423</v>
      </c>
      <c r="B13948" s="7">
        <v>0.14352681</v>
      </c>
      <c r="C13948" s="7">
        <v>0.23510111</v>
      </c>
    </row>
    <row r="13949" spans="1:3" x14ac:dyDescent="0.2">
      <c r="A13949" s="6" t="s">
        <v>18365</v>
      </c>
      <c r="B13949" s="7">
        <v>0.14353863</v>
      </c>
      <c r="C13949" s="7">
        <v>0.49315225000000001</v>
      </c>
    </row>
    <row r="13950" spans="1:3" x14ac:dyDescent="0.2">
      <c r="A13950" s="6" t="s">
        <v>10095</v>
      </c>
      <c r="B13950" s="7">
        <v>0.14355230999999999</v>
      </c>
      <c r="C13950" s="7">
        <v>0.66376449000000004</v>
      </c>
    </row>
    <row r="13951" spans="1:3" x14ac:dyDescent="0.2">
      <c r="A13951" s="6" t="s">
        <v>14457</v>
      </c>
      <c r="B13951" s="7">
        <v>0.14363191</v>
      </c>
      <c r="C13951" s="7">
        <v>0.26449961</v>
      </c>
    </row>
    <row r="13952" spans="1:3" x14ac:dyDescent="0.2">
      <c r="A13952" s="6" t="s">
        <v>7826</v>
      </c>
      <c r="B13952" s="7">
        <v>0.14366100000000001</v>
      </c>
      <c r="C13952" s="7">
        <v>0.38014211999999997</v>
      </c>
    </row>
    <row r="13953" spans="1:3" x14ac:dyDescent="0.2">
      <c r="A13953" s="6" t="s">
        <v>7414</v>
      </c>
      <c r="B13953" s="7">
        <v>0.14369009999999999</v>
      </c>
      <c r="C13953" s="7">
        <v>0.49457646</v>
      </c>
    </row>
    <row r="13954" spans="1:3" x14ac:dyDescent="0.2">
      <c r="A13954" s="6" t="s">
        <v>4105</v>
      </c>
      <c r="B13954" s="7">
        <v>0.14375151</v>
      </c>
      <c r="C13954" s="7">
        <v>0.69292408000000005</v>
      </c>
    </row>
    <row r="13955" spans="1:3" x14ac:dyDescent="0.2">
      <c r="A13955" s="6" t="s">
        <v>10598</v>
      </c>
      <c r="B13955" s="7">
        <v>0.14386984</v>
      </c>
      <c r="C13955" s="7">
        <v>0.68983724999999996</v>
      </c>
    </row>
    <row r="13956" spans="1:3" x14ac:dyDescent="0.2">
      <c r="A13956" s="6" t="s">
        <v>2988</v>
      </c>
      <c r="B13956" s="7">
        <v>0.14395665999999999</v>
      </c>
      <c r="C13956" s="7">
        <v>0.43048657000000001</v>
      </c>
    </row>
    <row r="13957" spans="1:3" x14ac:dyDescent="0.2">
      <c r="A13957" s="6" t="s">
        <v>5526</v>
      </c>
      <c r="B13957" s="7">
        <v>0.14400172999999999</v>
      </c>
      <c r="C13957" s="7">
        <v>0.80895673999999995</v>
      </c>
    </row>
    <row r="13958" spans="1:3" x14ac:dyDescent="0.2">
      <c r="A13958" s="6" t="s">
        <v>6661</v>
      </c>
      <c r="B13958" s="7">
        <v>0.14400437999999999</v>
      </c>
      <c r="C13958" s="7">
        <v>0.30558022000000001</v>
      </c>
    </row>
    <row r="13959" spans="1:3" x14ac:dyDescent="0.2">
      <c r="A13959" s="6" t="s">
        <v>1330</v>
      </c>
      <c r="B13959" s="7">
        <v>0.14402661</v>
      </c>
      <c r="C13959" s="7">
        <v>0.32779770000000003</v>
      </c>
    </row>
    <row r="13960" spans="1:3" x14ac:dyDescent="0.2">
      <c r="A13960" s="6" t="s">
        <v>6424</v>
      </c>
      <c r="B13960" s="7">
        <v>0.14403753</v>
      </c>
      <c r="C13960" s="7">
        <v>0.24610079000000001</v>
      </c>
    </row>
    <row r="13961" spans="1:3" x14ac:dyDescent="0.2">
      <c r="A13961" s="6" t="s">
        <v>9024</v>
      </c>
      <c r="B13961" s="7">
        <v>0.14411376000000001</v>
      </c>
      <c r="C13961" s="7">
        <v>0.45117160000000001</v>
      </c>
    </row>
    <row r="13962" spans="1:3" x14ac:dyDescent="0.2">
      <c r="A13962" s="6" t="s">
        <v>6919</v>
      </c>
      <c r="B13962" s="7">
        <v>0.14412206</v>
      </c>
      <c r="C13962" s="7">
        <v>0.47285711000000002</v>
      </c>
    </row>
    <row r="13963" spans="1:3" x14ac:dyDescent="0.2">
      <c r="A13963" s="6" t="s">
        <v>18317</v>
      </c>
      <c r="B13963" s="7">
        <v>0.14415708999999999</v>
      </c>
      <c r="C13963" s="7">
        <v>0.62681916999999998</v>
      </c>
    </row>
    <row r="13964" spans="1:3" x14ac:dyDescent="0.2">
      <c r="A13964" s="6" t="s">
        <v>9934</v>
      </c>
      <c r="B13964" s="7">
        <v>0.14415933</v>
      </c>
      <c r="C13964" s="7">
        <v>0.72457680999999996</v>
      </c>
    </row>
    <row r="13965" spans="1:3" x14ac:dyDescent="0.2">
      <c r="A13965" s="6" t="s">
        <v>10172</v>
      </c>
      <c r="B13965" s="7">
        <v>0.14416883999999999</v>
      </c>
      <c r="C13965" s="7">
        <v>0.43271882</v>
      </c>
    </row>
    <row r="13966" spans="1:3" x14ac:dyDescent="0.2">
      <c r="A13966" s="6" t="s">
        <v>12694</v>
      </c>
      <c r="B13966" s="7">
        <v>0.14418056000000001</v>
      </c>
      <c r="C13966" s="7">
        <v>0.42695411</v>
      </c>
    </row>
    <row r="13967" spans="1:3" x14ac:dyDescent="0.2">
      <c r="A13967" s="6" t="s">
        <v>14664</v>
      </c>
      <c r="B13967" s="7">
        <v>0.14425710999999999</v>
      </c>
      <c r="C13967" s="7">
        <v>0.36057429000000002</v>
      </c>
    </row>
    <row r="13968" spans="1:3" x14ac:dyDescent="0.2">
      <c r="A13968" s="6" t="s">
        <v>3285</v>
      </c>
      <c r="B13968" s="7">
        <v>0.14433354000000001</v>
      </c>
      <c r="C13968" s="7">
        <v>0.36078258000000002</v>
      </c>
    </row>
    <row r="13969" spans="1:3" x14ac:dyDescent="0.2">
      <c r="A13969" s="6" t="s">
        <v>12083</v>
      </c>
      <c r="B13969" s="7">
        <v>0.14436937</v>
      </c>
      <c r="C13969" s="7">
        <v>0.45880173000000002</v>
      </c>
    </row>
    <row r="13970" spans="1:3" x14ac:dyDescent="0.2">
      <c r="A13970" s="6" t="s">
        <v>5737</v>
      </c>
      <c r="B13970" s="7">
        <v>0.14442630000000001</v>
      </c>
      <c r="C13970" s="7">
        <v>0.35878872000000001</v>
      </c>
    </row>
    <row r="13971" spans="1:3" x14ac:dyDescent="0.2">
      <c r="A13971" s="6" t="s">
        <v>7592</v>
      </c>
      <c r="B13971" s="7">
        <v>0.14445066000000001</v>
      </c>
      <c r="C13971" s="7">
        <v>0.32067723999999997</v>
      </c>
    </row>
    <row r="13972" spans="1:3" x14ac:dyDescent="0.2">
      <c r="A13972" s="6" t="s">
        <v>8966</v>
      </c>
      <c r="B13972" s="7">
        <v>0.14452954000000001</v>
      </c>
      <c r="C13972" s="7">
        <v>0.74342195</v>
      </c>
    </row>
    <row r="13973" spans="1:3" x14ac:dyDescent="0.2">
      <c r="A13973" s="6" t="s">
        <v>3113</v>
      </c>
      <c r="B13973" s="7">
        <v>0.14456129000000001</v>
      </c>
      <c r="C13973" s="7">
        <v>0.16086139999999999</v>
      </c>
    </row>
    <row r="13974" spans="1:3" x14ac:dyDescent="0.2">
      <c r="A13974" s="6" t="s">
        <v>17564</v>
      </c>
      <c r="B13974" s="7">
        <v>0.14457613999999999</v>
      </c>
      <c r="C13974" s="7">
        <v>0.65365854000000001</v>
      </c>
    </row>
    <row r="13975" spans="1:3" x14ac:dyDescent="0.2">
      <c r="A13975" s="6" t="s">
        <v>18561</v>
      </c>
      <c r="B13975" s="7">
        <v>0.14469615</v>
      </c>
      <c r="C13975" s="7">
        <v>0.40666560000000002</v>
      </c>
    </row>
    <row r="13976" spans="1:3" x14ac:dyDescent="0.2">
      <c r="A13976" s="6" t="s">
        <v>11473</v>
      </c>
      <c r="B13976" s="7">
        <v>0.14474565</v>
      </c>
      <c r="C13976" s="7">
        <v>0.55808999000000004</v>
      </c>
    </row>
    <row r="13977" spans="1:3" x14ac:dyDescent="0.2">
      <c r="A13977" s="6" t="s">
        <v>3003</v>
      </c>
      <c r="B13977" s="7">
        <v>0.14489852</v>
      </c>
      <c r="C13977" s="7">
        <v>0.32660062000000001</v>
      </c>
    </row>
    <row r="13978" spans="1:3" x14ac:dyDescent="0.2">
      <c r="A13978" s="6" t="s">
        <v>12674</v>
      </c>
      <c r="B13978" s="7">
        <v>0.14490217</v>
      </c>
      <c r="C13978" s="7">
        <v>0.63538828000000003</v>
      </c>
    </row>
    <row r="13979" spans="1:3" x14ac:dyDescent="0.2">
      <c r="A13979" s="6" t="s">
        <v>9732</v>
      </c>
      <c r="B13979" s="7">
        <v>0.14495849999999999</v>
      </c>
      <c r="C13979" s="7">
        <v>0.49509336999999998</v>
      </c>
    </row>
    <row r="13980" spans="1:3" x14ac:dyDescent="0.2">
      <c r="A13980" s="6" t="s">
        <v>12834</v>
      </c>
      <c r="B13980" s="7">
        <v>0.14495991999999999</v>
      </c>
      <c r="C13980" s="7">
        <v>0.68744503000000001</v>
      </c>
    </row>
    <row r="13981" spans="1:3" x14ac:dyDescent="0.2">
      <c r="A13981" s="6" t="s">
        <v>7090</v>
      </c>
      <c r="B13981" s="7">
        <v>0.14496945</v>
      </c>
      <c r="C13981" s="7">
        <v>0.29567547</v>
      </c>
    </row>
    <row r="13982" spans="1:3" x14ac:dyDescent="0.2">
      <c r="A13982" s="6" t="s">
        <v>6478</v>
      </c>
      <c r="B13982" s="7">
        <v>0.14511674999999999</v>
      </c>
      <c r="C13982" s="7">
        <v>0.56059546000000005</v>
      </c>
    </row>
    <row r="13983" spans="1:3" x14ac:dyDescent="0.2">
      <c r="A13983" s="6" t="s">
        <v>17430</v>
      </c>
      <c r="B13983" s="7">
        <v>0.14516313</v>
      </c>
      <c r="C13983" s="7">
        <v>0.23886937</v>
      </c>
    </row>
    <row r="13984" spans="1:3" x14ac:dyDescent="0.2">
      <c r="A13984" s="6" t="s">
        <v>3469</v>
      </c>
      <c r="B13984" s="7">
        <v>0.14518128999999999</v>
      </c>
      <c r="C13984" s="7">
        <v>0.47297927000000001</v>
      </c>
    </row>
    <row r="13985" spans="1:3" x14ac:dyDescent="0.2">
      <c r="A13985" s="6" t="s">
        <v>7527</v>
      </c>
      <c r="B13985" s="7">
        <v>0.14519124999999999</v>
      </c>
      <c r="C13985" s="7">
        <v>0.55055684000000005</v>
      </c>
    </row>
    <row r="13986" spans="1:3" x14ac:dyDescent="0.2">
      <c r="A13986" s="6" t="s">
        <v>9310</v>
      </c>
      <c r="B13986" s="7">
        <v>0.14521758000000001</v>
      </c>
      <c r="C13986" s="7">
        <v>0.84439830000000005</v>
      </c>
    </row>
    <row r="13987" spans="1:3" x14ac:dyDescent="0.2">
      <c r="A13987" s="6" t="s">
        <v>18927</v>
      </c>
      <c r="B13987" s="7">
        <v>0.14529449999999999</v>
      </c>
      <c r="C13987" s="7">
        <v>0.34891017000000002</v>
      </c>
    </row>
    <row r="13988" spans="1:3" x14ac:dyDescent="0.2">
      <c r="A13988" s="6" t="s">
        <v>3620</v>
      </c>
      <c r="B13988" s="7">
        <v>0.14535566999999999</v>
      </c>
      <c r="C13988" s="7">
        <v>0.32148388999999999</v>
      </c>
    </row>
    <row r="13989" spans="1:3" x14ac:dyDescent="0.2">
      <c r="A13989" s="6" t="s">
        <v>18616</v>
      </c>
      <c r="B13989" s="7">
        <v>0.14536181000000001</v>
      </c>
      <c r="C13989" s="7">
        <v>0.41974492000000002</v>
      </c>
    </row>
    <row r="13990" spans="1:3" x14ac:dyDescent="0.2">
      <c r="A13990" s="6" t="s">
        <v>13993</v>
      </c>
      <c r="B13990" s="7">
        <v>0.14537725000000001</v>
      </c>
      <c r="C13990" s="7">
        <v>0.73187893000000004</v>
      </c>
    </row>
    <row r="13991" spans="1:3" x14ac:dyDescent="0.2">
      <c r="A13991" s="6" t="s">
        <v>12950</v>
      </c>
      <c r="B13991" s="7">
        <v>0.14544475000000001</v>
      </c>
      <c r="C13991" s="7">
        <v>0.70495848000000005</v>
      </c>
    </row>
    <row r="13992" spans="1:3" x14ac:dyDescent="0.2">
      <c r="A13992" s="6" t="s">
        <v>17988</v>
      </c>
      <c r="B13992" s="7">
        <v>0.14548401</v>
      </c>
      <c r="C13992" s="7">
        <v>0.47071492999999998</v>
      </c>
    </row>
    <row r="13993" spans="1:3" x14ac:dyDescent="0.2">
      <c r="A13993" s="6" t="s">
        <v>5104</v>
      </c>
      <c r="B13993" s="7">
        <v>0.14551789000000001</v>
      </c>
      <c r="C13993" s="7">
        <v>0.24924299</v>
      </c>
    </row>
    <row r="13994" spans="1:3" x14ac:dyDescent="0.2">
      <c r="A13994" s="6" t="s">
        <v>17685</v>
      </c>
      <c r="B13994" s="7">
        <v>0.14553131999999999</v>
      </c>
      <c r="C13994" s="7">
        <v>0.57661138999999995</v>
      </c>
    </row>
    <row r="13995" spans="1:3" x14ac:dyDescent="0.2">
      <c r="A13995" s="6" t="s">
        <v>8433</v>
      </c>
      <c r="B13995" s="7">
        <v>0.14556019000000001</v>
      </c>
      <c r="C13995" s="7">
        <v>0.48435244999999999</v>
      </c>
    </row>
    <row r="13996" spans="1:3" x14ac:dyDescent="0.2">
      <c r="A13996" s="6" t="s">
        <v>13973</v>
      </c>
      <c r="B13996" s="7">
        <v>0.14557586</v>
      </c>
      <c r="C13996" s="7">
        <v>0.49190066999999998</v>
      </c>
    </row>
    <row r="13997" spans="1:3" x14ac:dyDescent="0.2">
      <c r="A13997" s="6" t="s">
        <v>12133</v>
      </c>
      <c r="B13997" s="7">
        <v>0.14561539000000001</v>
      </c>
      <c r="C13997" s="7">
        <v>0.62851411999999995</v>
      </c>
    </row>
    <row r="13998" spans="1:3" x14ac:dyDescent="0.2">
      <c r="A13998" s="6" t="s">
        <v>11512</v>
      </c>
      <c r="B13998" s="7">
        <v>0.14562464</v>
      </c>
      <c r="C13998" s="7">
        <v>0.63251223000000001</v>
      </c>
    </row>
    <row r="13999" spans="1:3" x14ac:dyDescent="0.2">
      <c r="A13999" s="6" t="s">
        <v>18362</v>
      </c>
      <c r="B13999" s="7">
        <v>0.14564172</v>
      </c>
      <c r="C13999" s="7">
        <v>0.36873257999999998</v>
      </c>
    </row>
    <row r="14000" spans="1:3" x14ac:dyDescent="0.2">
      <c r="A14000" s="6" t="s">
        <v>4729</v>
      </c>
      <c r="B14000" s="7">
        <v>0.14566262999999999</v>
      </c>
      <c r="C14000" s="7">
        <v>0.60623610000000006</v>
      </c>
    </row>
    <row r="14001" spans="1:3" x14ac:dyDescent="0.2">
      <c r="A14001" s="6" t="s">
        <v>10412</v>
      </c>
      <c r="B14001" s="7">
        <v>0.14567115999999999</v>
      </c>
      <c r="C14001" s="7">
        <v>0.77069644000000004</v>
      </c>
    </row>
    <row r="14002" spans="1:3" x14ac:dyDescent="0.2">
      <c r="A14002" s="6" t="s">
        <v>16266</v>
      </c>
      <c r="B14002" s="7">
        <v>0.14567561000000001</v>
      </c>
      <c r="C14002" s="7">
        <v>0.54914284999999996</v>
      </c>
    </row>
    <row r="14003" spans="1:3" x14ac:dyDescent="0.2">
      <c r="A14003" s="6" t="s">
        <v>1960</v>
      </c>
      <c r="B14003" s="7">
        <v>0.14572827999999999</v>
      </c>
      <c r="C14003" s="7">
        <v>0.81093881999999995</v>
      </c>
    </row>
    <row r="14004" spans="1:3" x14ac:dyDescent="0.2">
      <c r="A14004" s="6" t="s">
        <v>7674</v>
      </c>
      <c r="B14004" s="7">
        <v>0.14573848</v>
      </c>
      <c r="C14004" s="7">
        <v>0.54003994</v>
      </c>
    </row>
    <row r="14005" spans="1:3" x14ac:dyDescent="0.2">
      <c r="A14005" s="6" t="s">
        <v>5809</v>
      </c>
      <c r="B14005" s="7">
        <v>0.14578304</v>
      </c>
      <c r="C14005" s="7">
        <v>0.70374398000000005</v>
      </c>
    </row>
    <row r="14006" spans="1:3" x14ac:dyDescent="0.2">
      <c r="A14006" s="6" t="s">
        <v>14683</v>
      </c>
      <c r="B14006" s="7">
        <v>0.14578541</v>
      </c>
      <c r="C14006" s="7">
        <v>0.39107605000000001</v>
      </c>
    </row>
    <row r="14007" spans="1:3" x14ac:dyDescent="0.2">
      <c r="A14007" s="6" t="s">
        <v>8719</v>
      </c>
      <c r="B14007" s="7">
        <v>0.14581957000000001</v>
      </c>
      <c r="C14007" s="7">
        <v>0.65184310999999995</v>
      </c>
    </row>
    <row r="14008" spans="1:3" x14ac:dyDescent="0.2">
      <c r="A14008" s="6" t="s">
        <v>4997</v>
      </c>
      <c r="B14008" s="7">
        <v>0.14589094999999999</v>
      </c>
      <c r="C14008" s="7">
        <v>0.49867520999999998</v>
      </c>
    </row>
    <row r="14009" spans="1:3" x14ac:dyDescent="0.2">
      <c r="A14009" s="6" t="s">
        <v>6737</v>
      </c>
      <c r="B14009" s="7">
        <v>0.14599501000000001</v>
      </c>
      <c r="C14009" s="7">
        <v>0.59379873000000005</v>
      </c>
    </row>
    <row r="14010" spans="1:3" x14ac:dyDescent="0.2">
      <c r="A14010" s="6" t="s">
        <v>6836</v>
      </c>
      <c r="B14010" s="7">
        <v>0.14602096000000001</v>
      </c>
      <c r="C14010" s="7">
        <v>0.70498972999999998</v>
      </c>
    </row>
    <row r="14011" spans="1:3" x14ac:dyDescent="0.2">
      <c r="A14011" s="6" t="s">
        <v>18701</v>
      </c>
      <c r="B14011" s="7">
        <v>0.14605354000000001</v>
      </c>
      <c r="C14011" s="7">
        <v>0.38138793999999998</v>
      </c>
    </row>
    <row r="14012" spans="1:3" x14ac:dyDescent="0.2">
      <c r="A14012" s="6" t="s">
        <v>3714</v>
      </c>
      <c r="B14012" s="7">
        <v>0.14612415000000001</v>
      </c>
      <c r="C14012" s="7">
        <v>0.36570377999999998</v>
      </c>
    </row>
    <row r="14013" spans="1:3" x14ac:dyDescent="0.2">
      <c r="A14013" s="6" t="s">
        <v>1078</v>
      </c>
      <c r="B14013" s="7">
        <v>0.14613603</v>
      </c>
      <c r="C14013" s="7">
        <v>0.42742509000000001</v>
      </c>
    </row>
    <row r="14014" spans="1:3" x14ac:dyDescent="0.2">
      <c r="A14014" s="6" t="s">
        <v>5102</v>
      </c>
      <c r="B14014" s="7">
        <v>0.14625163999999999</v>
      </c>
      <c r="C14014" s="7">
        <v>0.62042525999999998</v>
      </c>
    </row>
    <row r="14015" spans="1:3" x14ac:dyDescent="0.2">
      <c r="A14015" s="6" t="s">
        <v>4877</v>
      </c>
      <c r="B14015" s="7">
        <v>0.14625487000000001</v>
      </c>
      <c r="C14015" s="7">
        <v>0.15203617999999999</v>
      </c>
    </row>
    <row r="14016" spans="1:3" x14ac:dyDescent="0.2">
      <c r="A14016" s="6" t="s">
        <v>12454</v>
      </c>
      <c r="B14016" s="7">
        <v>0.14627961</v>
      </c>
      <c r="C14016" s="7">
        <v>0.52429272999999998</v>
      </c>
    </row>
    <row r="14017" spans="1:3" x14ac:dyDescent="0.2">
      <c r="A14017" s="6" t="s">
        <v>18439</v>
      </c>
      <c r="B14017" s="7">
        <v>0.14636507000000001</v>
      </c>
      <c r="C14017" s="7">
        <v>0.43132777999999999</v>
      </c>
    </row>
    <row r="14018" spans="1:3" x14ac:dyDescent="0.2">
      <c r="A14018" s="6" t="s">
        <v>6302</v>
      </c>
      <c r="B14018" s="7">
        <v>0.14638002999999999</v>
      </c>
      <c r="C14018" s="7">
        <v>0.55589615999999997</v>
      </c>
    </row>
    <row r="14019" spans="1:3" x14ac:dyDescent="0.2">
      <c r="A14019" s="6" t="s">
        <v>9887</v>
      </c>
      <c r="B14019" s="7">
        <v>0.14639282000000001</v>
      </c>
      <c r="C14019" s="7">
        <v>0.74217993000000004</v>
      </c>
    </row>
    <row r="14020" spans="1:3" x14ac:dyDescent="0.2">
      <c r="A14020" s="6" t="s">
        <v>18820</v>
      </c>
      <c r="B14020" s="7">
        <v>0.14641214</v>
      </c>
      <c r="C14020" s="7">
        <v>0.62562266</v>
      </c>
    </row>
    <row r="14021" spans="1:3" x14ac:dyDescent="0.2">
      <c r="A14021" s="6" t="s">
        <v>5789</v>
      </c>
      <c r="B14021" s="7">
        <v>0.14659781</v>
      </c>
      <c r="C14021" s="7">
        <v>0.37917511999999998</v>
      </c>
    </row>
    <row r="14022" spans="1:3" x14ac:dyDescent="0.2">
      <c r="A14022" s="6" t="s">
        <v>3012</v>
      </c>
      <c r="B14022" s="7">
        <v>0.14663434</v>
      </c>
      <c r="C14022" s="7">
        <v>0.50778440999999996</v>
      </c>
    </row>
    <row r="14023" spans="1:3" x14ac:dyDescent="0.2">
      <c r="A14023" s="6" t="s">
        <v>10112</v>
      </c>
      <c r="B14023" s="7">
        <v>0.14663839000000001</v>
      </c>
      <c r="C14023" s="7">
        <v>0.63394052000000001</v>
      </c>
    </row>
    <row r="14024" spans="1:3" x14ac:dyDescent="0.2">
      <c r="A14024" s="6" t="s">
        <v>12655</v>
      </c>
      <c r="B14024" s="7">
        <v>0.14664984</v>
      </c>
      <c r="C14024" s="7">
        <v>0.58352599999999999</v>
      </c>
    </row>
    <row r="14025" spans="1:3" x14ac:dyDescent="0.2">
      <c r="A14025" s="6" t="s">
        <v>5018</v>
      </c>
      <c r="B14025" s="7">
        <v>0.14667769</v>
      </c>
      <c r="C14025" s="7">
        <v>0.46338299999999999</v>
      </c>
    </row>
    <row r="14026" spans="1:3" x14ac:dyDescent="0.2">
      <c r="A14026" s="6" t="s">
        <v>9226</v>
      </c>
      <c r="B14026" s="7">
        <v>0.14670884000000001</v>
      </c>
      <c r="C14026" s="7">
        <v>0.32682240000000001</v>
      </c>
    </row>
    <row r="14027" spans="1:3" x14ac:dyDescent="0.2">
      <c r="A14027" s="6" t="s">
        <v>11640</v>
      </c>
      <c r="B14027" s="7">
        <v>0.14675307000000001</v>
      </c>
      <c r="C14027" s="7">
        <v>0.34989344</v>
      </c>
    </row>
    <row r="14028" spans="1:3" x14ac:dyDescent="0.2">
      <c r="A14028" s="6" t="s">
        <v>6788</v>
      </c>
      <c r="B14028" s="7">
        <v>0.14683409</v>
      </c>
      <c r="C14028" s="7">
        <v>0.39308822999999998</v>
      </c>
    </row>
    <row r="14029" spans="1:3" x14ac:dyDescent="0.2">
      <c r="A14029" s="6" t="s">
        <v>3521</v>
      </c>
      <c r="B14029" s="7">
        <v>0.14686134000000001</v>
      </c>
      <c r="C14029" s="7">
        <v>0.44169862999999998</v>
      </c>
    </row>
    <row r="14030" spans="1:3" x14ac:dyDescent="0.2">
      <c r="A14030" s="6" t="s">
        <v>5771</v>
      </c>
      <c r="B14030" s="7">
        <v>0.14689891999999999</v>
      </c>
      <c r="C14030" s="7">
        <v>0.45649200000000001</v>
      </c>
    </row>
    <row r="14031" spans="1:3" x14ac:dyDescent="0.2">
      <c r="A14031" s="6" t="s">
        <v>13449</v>
      </c>
      <c r="B14031" s="7">
        <v>0.14692158999999999</v>
      </c>
      <c r="C14031" s="7">
        <v>0.34070797000000003</v>
      </c>
    </row>
    <row r="14032" spans="1:3" x14ac:dyDescent="0.2">
      <c r="A14032" s="6" t="s">
        <v>14580</v>
      </c>
      <c r="B14032" s="7">
        <v>0.14693596</v>
      </c>
      <c r="C14032" s="7">
        <v>0.44561173999999998</v>
      </c>
    </row>
    <row r="14033" spans="1:3" x14ac:dyDescent="0.2">
      <c r="A14033" s="6" t="s">
        <v>16194</v>
      </c>
      <c r="B14033" s="7">
        <v>0.14714215</v>
      </c>
      <c r="C14033" s="7">
        <v>0.87693949999999998</v>
      </c>
    </row>
    <row r="14034" spans="1:3" x14ac:dyDescent="0.2">
      <c r="A14034" s="6" t="s">
        <v>16982</v>
      </c>
      <c r="B14034" s="7">
        <v>0.14725942</v>
      </c>
      <c r="C14034" s="7">
        <v>0.56643098999999997</v>
      </c>
    </row>
    <row r="14035" spans="1:3" x14ac:dyDescent="0.2">
      <c r="A14035" s="6" t="s">
        <v>14994</v>
      </c>
      <c r="B14035" s="7">
        <v>0.14730239000000001</v>
      </c>
      <c r="C14035" s="7">
        <v>0.13776699000000001</v>
      </c>
    </row>
    <row r="14036" spans="1:3" x14ac:dyDescent="0.2">
      <c r="A14036" s="6" t="s">
        <v>11834</v>
      </c>
      <c r="B14036" s="7">
        <v>0.14732182999999999</v>
      </c>
      <c r="C14036" s="7">
        <v>0.41999836000000002</v>
      </c>
    </row>
    <row r="14037" spans="1:3" x14ac:dyDescent="0.2">
      <c r="A14037" s="6" t="s">
        <v>14810</v>
      </c>
      <c r="B14037" s="7">
        <v>0.14737758000000001</v>
      </c>
      <c r="C14037" s="7">
        <v>0.60692405999999999</v>
      </c>
    </row>
    <row r="14038" spans="1:3" x14ac:dyDescent="0.2">
      <c r="A14038" s="6" t="s">
        <v>4273</v>
      </c>
      <c r="B14038" s="7">
        <v>0.14742456000000001</v>
      </c>
      <c r="C14038" s="7">
        <v>0.50455344000000002</v>
      </c>
    </row>
    <row r="14039" spans="1:3" x14ac:dyDescent="0.2">
      <c r="A14039" s="6" t="s">
        <v>10415</v>
      </c>
      <c r="B14039" s="7">
        <v>0.14744414</v>
      </c>
      <c r="C14039" s="7">
        <v>0.59152998000000001</v>
      </c>
    </row>
    <row r="14040" spans="1:3" x14ac:dyDescent="0.2">
      <c r="A14040" s="6" t="s">
        <v>4625</v>
      </c>
      <c r="B14040" s="7">
        <v>0.14756699000000001</v>
      </c>
      <c r="C14040" s="7">
        <v>0.57963739999999997</v>
      </c>
    </row>
    <row r="14041" spans="1:3" x14ac:dyDescent="0.2">
      <c r="A14041" s="6" t="s">
        <v>10309</v>
      </c>
      <c r="B14041" s="7">
        <v>0.14757590000000001</v>
      </c>
      <c r="C14041" s="7">
        <v>0.36248321</v>
      </c>
    </row>
    <row r="14042" spans="1:3" x14ac:dyDescent="0.2">
      <c r="A14042" s="6" t="s">
        <v>12414</v>
      </c>
      <c r="B14042" s="7">
        <v>0.14760147000000001</v>
      </c>
      <c r="C14042" s="7">
        <v>0.37998532000000002</v>
      </c>
    </row>
    <row r="14043" spans="1:3" x14ac:dyDescent="0.2">
      <c r="A14043" s="6" t="s">
        <v>5566</v>
      </c>
      <c r="B14043" s="7">
        <v>0.14760629</v>
      </c>
      <c r="C14043" s="7">
        <v>0.48643171000000002</v>
      </c>
    </row>
    <row r="14044" spans="1:3" x14ac:dyDescent="0.2">
      <c r="A14044" s="6" t="s">
        <v>14945</v>
      </c>
      <c r="B14044" s="7">
        <v>0.14766747</v>
      </c>
      <c r="C14044" s="7">
        <v>0.51156367000000003</v>
      </c>
    </row>
    <row r="14045" spans="1:3" x14ac:dyDescent="0.2">
      <c r="A14045" s="6" t="s">
        <v>1780</v>
      </c>
      <c r="B14045" s="7">
        <v>0.14767537</v>
      </c>
      <c r="C14045" s="7">
        <v>0.76766915999999996</v>
      </c>
    </row>
    <row r="14046" spans="1:3" x14ac:dyDescent="0.2">
      <c r="A14046" s="6" t="s">
        <v>11930</v>
      </c>
      <c r="B14046" s="7">
        <v>0.14769437999999999</v>
      </c>
      <c r="C14046" s="7">
        <v>0.60553224999999999</v>
      </c>
    </row>
    <row r="14047" spans="1:3" x14ac:dyDescent="0.2">
      <c r="A14047" s="6" t="s">
        <v>10658</v>
      </c>
      <c r="B14047" s="7">
        <v>0.147727</v>
      </c>
      <c r="C14047" s="7">
        <v>0.55902611999999996</v>
      </c>
    </row>
    <row r="14048" spans="1:3" x14ac:dyDescent="0.2">
      <c r="A14048" s="6" t="s">
        <v>18076</v>
      </c>
      <c r="B14048" s="7">
        <v>0.14774991000000001</v>
      </c>
      <c r="C14048" s="7">
        <v>0.38459733000000002</v>
      </c>
    </row>
    <row r="14049" spans="1:3" x14ac:dyDescent="0.2">
      <c r="A14049" s="6" t="s">
        <v>1925</v>
      </c>
      <c r="B14049" s="7">
        <v>0.14779303999999999</v>
      </c>
      <c r="C14049" s="7">
        <v>0.33827288999999999</v>
      </c>
    </row>
    <row r="14050" spans="1:3" x14ac:dyDescent="0.2">
      <c r="A14050" s="6" t="s">
        <v>1351</v>
      </c>
      <c r="B14050" s="7">
        <v>0.14786768</v>
      </c>
      <c r="C14050" s="7">
        <v>0.32953732000000002</v>
      </c>
    </row>
    <row r="14051" spans="1:3" x14ac:dyDescent="0.2">
      <c r="A14051" s="6" t="s">
        <v>5378</v>
      </c>
      <c r="B14051" s="7">
        <v>0.14786858</v>
      </c>
      <c r="C14051" s="7">
        <v>0.47002651000000001</v>
      </c>
    </row>
    <row r="14052" spans="1:3" x14ac:dyDescent="0.2">
      <c r="A14052" s="6" t="s">
        <v>2776</v>
      </c>
      <c r="B14052" s="7">
        <v>0.14792609000000001</v>
      </c>
      <c r="C14052" s="7">
        <v>0.68016971000000004</v>
      </c>
    </row>
    <row r="14053" spans="1:3" x14ac:dyDescent="0.2">
      <c r="A14053" s="6" t="s">
        <v>17534</v>
      </c>
      <c r="B14053" s="7">
        <v>0.14792875999999999</v>
      </c>
      <c r="C14053" s="7">
        <v>3.8786979999999999E-2</v>
      </c>
    </row>
    <row r="14054" spans="1:3" x14ac:dyDescent="0.2">
      <c r="A14054" s="6" t="s">
        <v>1374</v>
      </c>
      <c r="B14054" s="7">
        <v>0.14795166000000001</v>
      </c>
      <c r="C14054" s="7">
        <v>0.73120415000000005</v>
      </c>
    </row>
    <row r="14055" spans="1:3" x14ac:dyDescent="0.2">
      <c r="A14055" s="6" t="s">
        <v>2769</v>
      </c>
      <c r="B14055" s="7">
        <v>0.14798338999999999</v>
      </c>
      <c r="C14055" s="7">
        <v>0.74110116000000004</v>
      </c>
    </row>
    <row r="14056" spans="1:3" x14ac:dyDescent="0.2">
      <c r="A14056" s="6" t="s">
        <v>7446</v>
      </c>
      <c r="B14056" s="7">
        <v>0.14807191</v>
      </c>
      <c r="C14056" s="7">
        <v>0.25733605999999998</v>
      </c>
    </row>
    <row r="14057" spans="1:3" x14ac:dyDescent="0.2">
      <c r="A14057" s="6" t="s">
        <v>2391</v>
      </c>
      <c r="B14057" s="7">
        <v>0.14808241999999999</v>
      </c>
      <c r="C14057" s="7">
        <v>0.55630265999999995</v>
      </c>
    </row>
    <row r="14058" spans="1:3" x14ac:dyDescent="0.2">
      <c r="A14058" s="6" t="s">
        <v>10183</v>
      </c>
      <c r="B14058" s="7">
        <v>0.14810619999999999</v>
      </c>
      <c r="C14058" s="7">
        <v>0.58872922999999999</v>
      </c>
    </row>
    <row r="14059" spans="1:3" x14ac:dyDescent="0.2">
      <c r="A14059" s="6" t="s">
        <v>11758</v>
      </c>
      <c r="B14059" s="7">
        <v>0.14810730999999999</v>
      </c>
      <c r="C14059" s="7">
        <v>0.60584422000000004</v>
      </c>
    </row>
    <row r="14060" spans="1:3" x14ac:dyDescent="0.2">
      <c r="A14060" s="6" t="s">
        <v>10866</v>
      </c>
      <c r="B14060" s="7">
        <v>0.14820143</v>
      </c>
      <c r="C14060" s="7">
        <v>0.35698655000000001</v>
      </c>
    </row>
    <row r="14061" spans="1:3" x14ac:dyDescent="0.2">
      <c r="A14061" s="6" t="s">
        <v>7508</v>
      </c>
      <c r="B14061" s="7">
        <v>0.14826300000000001</v>
      </c>
      <c r="C14061" s="7">
        <v>0.14950342999999999</v>
      </c>
    </row>
    <row r="14062" spans="1:3" x14ac:dyDescent="0.2">
      <c r="A14062" s="6" t="s">
        <v>10623</v>
      </c>
      <c r="B14062" s="7">
        <v>0.14829053</v>
      </c>
      <c r="C14062" s="7">
        <v>0.72735039999999995</v>
      </c>
    </row>
    <row r="14063" spans="1:3" x14ac:dyDescent="0.2">
      <c r="A14063" s="6" t="s">
        <v>13692</v>
      </c>
      <c r="B14063" s="7">
        <v>0.14840253</v>
      </c>
      <c r="C14063" s="7">
        <v>0.64489008999999997</v>
      </c>
    </row>
    <row r="14064" spans="1:3" x14ac:dyDescent="0.2">
      <c r="A14064" s="6" t="s">
        <v>12563</v>
      </c>
      <c r="B14064" s="7">
        <v>0.14843017999999999</v>
      </c>
      <c r="C14064" s="7">
        <v>0.30809903999999999</v>
      </c>
    </row>
    <row r="14065" spans="1:3" x14ac:dyDescent="0.2">
      <c r="A14065" s="6" t="s">
        <v>10819</v>
      </c>
      <c r="B14065" s="7">
        <v>0.14849439</v>
      </c>
      <c r="C14065" s="7">
        <v>0.57167314999999996</v>
      </c>
    </row>
    <row r="14066" spans="1:3" x14ac:dyDescent="0.2">
      <c r="A14066" s="6" t="s">
        <v>4254</v>
      </c>
      <c r="B14066" s="7">
        <v>0.14856440000000001</v>
      </c>
      <c r="C14066" s="7">
        <v>0.50317805999999998</v>
      </c>
    </row>
    <row r="14067" spans="1:3" x14ac:dyDescent="0.2">
      <c r="A14067" s="6" t="s">
        <v>1618</v>
      </c>
      <c r="B14067" s="7">
        <v>0.14858751000000001</v>
      </c>
      <c r="C14067" s="7">
        <v>0.47020911999999998</v>
      </c>
    </row>
    <row r="14068" spans="1:3" x14ac:dyDescent="0.2">
      <c r="A14068" s="6" t="s">
        <v>8501</v>
      </c>
      <c r="B14068" s="7">
        <v>0.14861426</v>
      </c>
      <c r="C14068" s="7">
        <v>0.60143678</v>
      </c>
    </row>
    <row r="14069" spans="1:3" x14ac:dyDescent="0.2">
      <c r="A14069" s="6" t="s">
        <v>8616</v>
      </c>
      <c r="B14069" s="7">
        <v>0.14862801</v>
      </c>
      <c r="C14069" s="7">
        <v>0.70915304999999995</v>
      </c>
    </row>
    <row r="14070" spans="1:3" x14ac:dyDescent="0.2">
      <c r="A14070" s="6" t="s">
        <v>8755</v>
      </c>
      <c r="B14070" s="7">
        <v>0.14865787</v>
      </c>
      <c r="C14070" s="7">
        <v>0.59430300000000003</v>
      </c>
    </row>
    <row r="14071" spans="1:3" x14ac:dyDescent="0.2">
      <c r="A14071" s="6" t="s">
        <v>3159</v>
      </c>
      <c r="B14071" s="7">
        <v>0.14868951</v>
      </c>
      <c r="C14071" s="7">
        <v>0.35448995999999999</v>
      </c>
    </row>
    <row r="14072" spans="1:3" x14ac:dyDescent="0.2">
      <c r="A14072" s="6" t="s">
        <v>2670</v>
      </c>
      <c r="B14072" s="7">
        <v>0.14877145</v>
      </c>
      <c r="C14072" s="7">
        <v>0.57994338999999995</v>
      </c>
    </row>
    <row r="14073" spans="1:3" x14ac:dyDescent="0.2">
      <c r="A14073" s="6" t="s">
        <v>5956</v>
      </c>
      <c r="B14073" s="7">
        <v>0.14884531000000001</v>
      </c>
      <c r="C14073" s="7">
        <v>0.27764461000000001</v>
      </c>
    </row>
    <row r="14074" spans="1:3" x14ac:dyDescent="0.2">
      <c r="A14074" s="6" t="s">
        <v>6844</v>
      </c>
      <c r="B14074" s="7">
        <v>0.14889466000000001</v>
      </c>
      <c r="C14074" s="7">
        <v>0.43553219999999998</v>
      </c>
    </row>
    <row r="14075" spans="1:3" x14ac:dyDescent="0.2">
      <c r="A14075" s="6" t="s">
        <v>15405</v>
      </c>
      <c r="B14075" s="7">
        <v>0.14898852000000001</v>
      </c>
      <c r="C14075" s="7">
        <v>0.60347390999999995</v>
      </c>
    </row>
    <row r="14076" spans="1:3" x14ac:dyDescent="0.2">
      <c r="A14076" s="6" t="s">
        <v>4991</v>
      </c>
      <c r="B14076" s="7">
        <v>0.14900547</v>
      </c>
      <c r="C14076" s="7">
        <v>0.37758719000000002</v>
      </c>
    </row>
    <row r="14077" spans="1:3" x14ac:dyDescent="0.2">
      <c r="A14077" s="6" t="s">
        <v>9596</v>
      </c>
      <c r="B14077" s="7">
        <v>0.14910076999999999</v>
      </c>
      <c r="C14077" s="7">
        <v>0.40625180999999999</v>
      </c>
    </row>
    <row r="14078" spans="1:3" x14ac:dyDescent="0.2">
      <c r="A14078" s="6" t="s">
        <v>18065</v>
      </c>
      <c r="B14078" s="7">
        <v>0.14912375</v>
      </c>
      <c r="C14078" s="7">
        <v>0.52643019000000002</v>
      </c>
    </row>
    <row r="14079" spans="1:3" x14ac:dyDescent="0.2">
      <c r="A14079" s="6" t="s">
        <v>16511</v>
      </c>
      <c r="B14079" s="7">
        <v>0.14917046</v>
      </c>
      <c r="C14079" s="7">
        <v>0.47357808000000001</v>
      </c>
    </row>
    <row r="14080" spans="1:3" x14ac:dyDescent="0.2">
      <c r="A14080" s="6" t="s">
        <v>7562</v>
      </c>
      <c r="B14080" s="7">
        <v>0.14918171999999999</v>
      </c>
      <c r="C14080" s="7">
        <v>0.40111445000000001</v>
      </c>
    </row>
    <row r="14081" spans="1:3" x14ac:dyDescent="0.2">
      <c r="A14081" s="6" t="s">
        <v>12137</v>
      </c>
      <c r="B14081" s="7">
        <v>0.14919172</v>
      </c>
      <c r="C14081" s="7">
        <v>0.50888586999999996</v>
      </c>
    </row>
    <row r="14082" spans="1:3" x14ac:dyDescent="0.2">
      <c r="A14082" s="6" t="s">
        <v>11540</v>
      </c>
      <c r="B14082" s="7">
        <v>0.14921060999999999</v>
      </c>
      <c r="C14082" s="7">
        <v>0.36543717999999997</v>
      </c>
    </row>
    <row r="14083" spans="1:3" x14ac:dyDescent="0.2">
      <c r="A14083" s="6" t="s">
        <v>6879</v>
      </c>
      <c r="B14083" s="7">
        <v>0.14921949000000001</v>
      </c>
      <c r="C14083" s="7">
        <v>7.8394210000000006E-2</v>
      </c>
    </row>
    <row r="14084" spans="1:3" x14ac:dyDescent="0.2">
      <c r="A14084" s="6" t="s">
        <v>13315</v>
      </c>
      <c r="B14084" s="7">
        <v>0.14922008</v>
      </c>
      <c r="C14084" s="7">
        <v>0.44111485</v>
      </c>
    </row>
    <row r="14085" spans="1:3" x14ac:dyDescent="0.2">
      <c r="A14085" s="6" t="s">
        <v>7667</v>
      </c>
      <c r="B14085" s="7">
        <v>0.14927277</v>
      </c>
      <c r="C14085" s="7">
        <v>0.38073106000000001</v>
      </c>
    </row>
    <row r="14086" spans="1:3" x14ac:dyDescent="0.2">
      <c r="A14086" s="6" t="s">
        <v>6785</v>
      </c>
      <c r="B14086" s="7">
        <v>0.14931029000000001</v>
      </c>
      <c r="C14086" s="7">
        <v>0.39658736</v>
      </c>
    </row>
    <row r="14087" spans="1:3" x14ac:dyDescent="0.2">
      <c r="A14087" s="6" t="s">
        <v>4739</v>
      </c>
      <c r="B14087" s="7">
        <v>0.14934411</v>
      </c>
      <c r="C14087" s="7">
        <v>0.49736796</v>
      </c>
    </row>
    <row r="14088" spans="1:3" x14ac:dyDescent="0.2">
      <c r="A14088" s="6" t="s">
        <v>4964</v>
      </c>
      <c r="B14088" s="7">
        <v>0.14934894000000001</v>
      </c>
      <c r="C14088" s="7">
        <v>0.52044725000000003</v>
      </c>
    </row>
    <row r="14089" spans="1:3" x14ac:dyDescent="0.2">
      <c r="A14089" s="6" t="s">
        <v>17662</v>
      </c>
      <c r="B14089" s="7">
        <v>0.14935830999999999</v>
      </c>
      <c r="C14089" s="7">
        <v>0.46530707999999998</v>
      </c>
    </row>
    <row r="14090" spans="1:3" x14ac:dyDescent="0.2">
      <c r="A14090" s="6" t="s">
        <v>12801</v>
      </c>
      <c r="B14090" s="7">
        <v>0.14936223000000001</v>
      </c>
      <c r="C14090" s="7">
        <v>0.58709692999999996</v>
      </c>
    </row>
    <row r="14091" spans="1:3" x14ac:dyDescent="0.2">
      <c r="A14091" s="6" t="s">
        <v>4007</v>
      </c>
      <c r="B14091" s="7">
        <v>0.14936909000000001</v>
      </c>
      <c r="C14091" s="7">
        <v>0.48527221999999998</v>
      </c>
    </row>
    <row r="14092" spans="1:3" x14ac:dyDescent="0.2">
      <c r="A14092" s="6" t="s">
        <v>4318</v>
      </c>
      <c r="B14092" s="7">
        <v>0.14939627</v>
      </c>
      <c r="C14092" s="7">
        <v>0.27762818</v>
      </c>
    </row>
    <row r="14093" spans="1:3" x14ac:dyDescent="0.2">
      <c r="A14093" s="6" t="s">
        <v>2771</v>
      </c>
      <c r="B14093" s="7">
        <v>0.14940382999999999</v>
      </c>
      <c r="C14093" s="7">
        <v>0.71831217999999997</v>
      </c>
    </row>
    <row r="14094" spans="1:3" x14ac:dyDescent="0.2">
      <c r="A14094" s="6" t="s">
        <v>17629</v>
      </c>
      <c r="B14094" s="7">
        <v>0.14941102000000001</v>
      </c>
      <c r="C14094" s="7">
        <v>0.22824744</v>
      </c>
    </row>
    <row r="14095" spans="1:3" x14ac:dyDescent="0.2">
      <c r="A14095" s="6" t="s">
        <v>3621</v>
      </c>
      <c r="B14095" s="7">
        <v>0.14941768999999999</v>
      </c>
      <c r="C14095" s="7">
        <v>0.73441880999999998</v>
      </c>
    </row>
    <row r="14096" spans="1:3" x14ac:dyDescent="0.2">
      <c r="A14096" s="6" t="s">
        <v>5799</v>
      </c>
      <c r="B14096" s="7">
        <v>0.14945331000000001</v>
      </c>
      <c r="C14096" s="7">
        <v>0.17198701999999999</v>
      </c>
    </row>
    <row r="14097" spans="1:3" x14ac:dyDescent="0.2">
      <c r="A14097" s="6" t="s">
        <v>7660</v>
      </c>
      <c r="B14097" s="7">
        <v>0.14947102000000001</v>
      </c>
      <c r="C14097" s="7">
        <v>0.50561774000000004</v>
      </c>
    </row>
    <row r="14098" spans="1:3" x14ac:dyDescent="0.2">
      <c r="A14098" s="6" t="s">
        <v>12190</v>
      </c>
      <c r="B14098" s="7">
        <v>0.14947552</v>
      </c>
      <c r="C14098" s="7">
        <v>0.32582103000000001</v>
      </c>
    </row>
    <row r="14099" spans="1:3" x14ac:dyDescent="0.2">
      <c r="A14099" s="6" t="s">
        <v>13419</v>
      </c>
      <c r="B14099" s="7">
        <v>0.14951834999999999</v>
      </c>
      <c r="C14099" s="7">
        <v>0.68325663000000003</v>
      </c>
    </row>
    <row r="14100" spans="1:3" x14ac:dyDescent="0.2">
      <c r="A14100" s="6" t="s">
        <v>4410</v>
      </c>
      <c r="B14100" s="7">
        <v>0.14958124</v>
      </c>
      <c r="C14100" s="7">
        <v>0.43303352000000001</v>
      </c>
    </row>
    <row r="14101" spans="1:3" x14ac:dyDescent="0.2">
      <c r="A14101" s="6" t="s">
        <v>7921</v>
      </c>
      <c r="B14101" s="7">
        <v>0.14962283000000001</v>
      </c>
      <c r="C14101" s="7">
        <v>0.32030976999999999</v>
      </c>
    </row>
    <row r="14102" spans="1:3" x14ac:dyDescent="0.2">
      <c r="A14102" s="6" t="s">
        <v>9744</v>
      </c>
      <c r="B14102" s="7">
        <v>0.14967531000000001</v>
      </c>
      <c r="C14102" s="7">
        <v>0.22941037</v>
      </c>
    </row>
    <row r="14103" spans="1:3" x14ac:dyDescent="0.2">
      <c r="A14103" s="6" t="s">
        <v>13890</v>
      </c>
      <c r="B14103" s="7">
        <v>0.1496816</v>
      </c>
      <c r="C14103" s="7">
        <v>0.32197004000000001</v>
      </c>
    </row>
    <row r="14104" spans="1:3" x14ac:dyDescent="0.2">
      <c r="A14104" s="6" t="s">
        <v>1703</v>
      </c>
      <c r="B14104" s="7">
        <v>0.14971833000000001</v>
      </c>
      <c r="C14104" s="7">
        <v>0.16598402000000001</v>
      </c>
    </row>
    <row r="14105" spans="1:3" x14ac:dyDescent="0.2">
      <c r="A14105" s="6" t="s">
        <v>5453</v>
      </c>
      <c r="B14105" s="7">
        <v>0.14975484</v>
      </c>
      <c r="C14105" s="7">
        <v>0.71051372999999995</v>
      </c>
    </row>
    <row r="14106" spans="1:3" x14ac:dyDescent="0.2">
      <c r="A14106" s="6" t="s">
        <v>7865</v>
      </c>
      <c r="B14106" s="7">
        <v>0.14976302</v>
      </c>
      <c r="C14106" s="7">
        <v>0.39467234000000001</v>
      </c>
    </row>
    <row r="14107" spans="1:3" x14ac:dyDescent="0.2">
      <c r="A14107" s="6" t="s">
        <v>2248</v>
      </c>
      <c r="B14107" s="7">
        <v>0.14978933</v>
      </c>
      <c r="C14107" s="7">
        <v>0.1906891</v>
      </c>
    </row>
    <row r="14108" spans="1:3" x14ac:dyDescent="0.2">
      <c r="A14108" s="6" t="s">
        <v>5882</v>
      </c>
      <c r="B14108" s="7">
        <v>0.14996543000000001</v>
      </c>
      <c r="C14108" s="7">
        <v>0.59719124000000001</v>
      </c>
    </row>
    <row r="14109" spans="1:3" x14ac:dyDescent="0.2">
      <c r="A14109" s="6" t="s">
        <v>7141</v>
      </c>
      <c r="B14109" s="7">
        <v>0.15005535</v>
      </c>
      <c r="C14109" s="7">
        <v>0.48658228999999997</v>
      </c>
    </row>
    <row r="14110" spans="1:3" x14ac:dyDescent="0.2">
      <c r="A14110" s="6" t="s">
        <v>4446</v>
      </c>
      <c r="B14110" s="7">
        <v>0.15008284999999999</v>
      </c>
      <c r="C14110" s="7">
        <v>0.13856946000000001</v>
      </c>
    </row>
    <row r="14111" spans="1:3" x14ac:dyDescent="0.2">
      <c r="A14111" s="6" t="s">
        <v>2286</v>
      </c>
      <c r="B14111" s="7">
        <v>0.15010935</v>
      </c>
      <c r="C14111" s="7">
        <v>0.51657666000000002</v>
      </c>
    </row>
    <row r="14112" spans="1:3" x14ac:dyDescent="0.2">
      <c r="A14112" s="6" t="s">
        <v>17329</v>
      </c>
      <c r="B14112" s="7">
        <v>0.15010963999999999</v>
      </c>
      <c r="C14112" s="7">
        <v>0.31513587999999998</v>
      </c>
    </row>
    <row r="14113" spans="1:3" x14ac:dyDescent="0.2">
      <c r="A14113" s="6" t="s">
        <v>8199</v>
      </c>
      <c r="B14113" s="7">
        <v>0.15011853</v>
      </c>
      <c r="C14113" s="7">
        <v>0.63548563000000002</v>
      </c>
    </row>
    <row r="14114" spans="1:3" x14ac:dyDescent="0.2">
      <c r="A14114" s="6" t="s">
        <v>5713</v>
      </c>
      <c r="B14114" s="7">
        <v>0.15014416999999999</v>
      </c>
      <c r="C14114" s="7">
        <v>0.55326852000000004</v>
      </c>
    </row>
    <row r="14115" spans="1:3" x14ac:dyDescent="0.2">
      <c r="A14115" s="6" t="s">
        <v>4921</v>
      </c>
      <c r="B14115" s="7">
        <v>0.15017388000000001</v>
      </c>
      <c r="C14115" s="7">
        <v>0.50802241000000004</v>
      </c>
    </row>
    <row r="14116" spans="1:3" x14ac:dyDescent="0.2">
      <c r="A14116" s="6" t="s">
        <v>10562</v>
      </c>
      <c r="B14116" s="7">
        <v>0.15018904</v>
      </c>
      <c r="C14116" s="7">
        <v>0.70621045000000005</v>
      </c>
    </row>
    <row r="14117" spans="1:3" x14ac:dyDescent="0.2">
      <c r="A14117" s="6" t="s">
        <v>16159</v>
      </c>
      <c r="B14117" s="7">
        <v>0.15019504</v>
      </c>
      <c r="C14117" s="7">
        <v>0.52221054</v>
      </c>
    </row>
    <row r="14118" spans="1:3" x14ac:dyDescent="0.2">
      <c r="A14118" s="6" t="s">
        <v>3321</v>
      </c>
      <c r="B14118" s="7">
        <v>0.15029273000000001</v>
      </c>
      <c r="C14118" s="7">
        <v>0.49215594000000001</v>
      </c>
    </row>
    <row r="14119" spans="1:3" x14ac:dyDescent="0.2">
      <c r="A14119" s="6" t="s">
        <v>17104</v>
      </c>
      <c r="B14119" s="7">
        <v>0.15038926</v>
      </c>
      <c r="C14119" s="7">
        <v>0.50337156000000005</v>
      </c>
    </row>
    <row r="14120" spans="1:3" x14ac:dyDescent="0.2">
      <c r="A14120" s="6" t="s">
        <v>16003</v>
      </c>
      <c r="B14120" s="7">
        <v>0.15041781000000001</v>
      </c>
      <c r="C14120" s="7">
        <v>0.43328825999999998</v>
      </c>
    </row>
    <row r="14121" spans="1:3" x14ac:dyDescent="0.2">
      <c r="A14121" s="6" t="s">
        <v>5213</v>
      </c>
      <c r="B14121" s="7">
        <v>0.15050505</v>
      </c>
      <c r="C14121" s="7">
        <v>0.39985135999999999</v>
      </c>
    </row>
    <row r="14122" spans="1:3" x14ac:dyDescent="0.2">
      <c r="A14122" s="6" t="s">
        <v>15187</v>
      </c>
      <c r="B14122" s="7">
        <v>0.15061648</v>
      </c>
      <c r="C14122" s="7">
        <v>0.69688720999999998</v>
      </c>
    </row>
    <row r="14123" spans="1:3" x14ac:dyDescent="0.2">
      <c r="A14123" s="6" t="s">
        <v>6670</v>
      </c>
      <c r="B14123" s="7">
        <v>0.15064063999999999</v>
      </c>
      <c r="C14123" s="7">
        <v>0.53129331999999996</v>
      </c>
    </row>
    <row r="14124" spans="1:3" x14ac:dyDescent="0.2">
      <c r="A14124" s="6" t="s">
        <v>7044</v>
      </c>
      <c r="B14124" s="7">
        <v>0.15068261999999999</v>
      </c>
      <c r="C14124" s="7">
        <v>0.50787842999999999</v>
      </c>
    </row>
    <row r="14125" spans="1:3" x14ac:dyDescent="0.2">
      <c r="A14125" s="6" t="s">
        <v>17150</v>
      </c>
      <c r="B14125" s="7">
        <v>0.15070707999999999</v>
      </c>
      <c r="C14125" s="7">
        <v>0.31595581</v>
      </c>
    </row>
    <row r="14126" spans="1:3" x14ac:dyDescent="0.2">
      <c r="A14126" s="6" t="s">
        <v>10628</v>
      </c>
      <c r="B14126" s="7">
        <v>0.15080529000000001</v>
      </c>
      <c r="C14126" s="7">
        <v>0.54412161000000003</v>
      </c>
    </row>
    <row r="14127" spans="1:3" x14ac:dyDescent="0.2">
      <c r="A14127" s="6" t="s">
        <v>6186</v>
      </c>
      <c r="B14127" s="7">
        <v>0.15082748000000001</v>
      </c>
      <c r="C14127" s="7">
        <v>0.4325639</v>
      </c>
    </row>
    <row r="14128" spans="1:3" x14ac:dyDescent="0.2">
      <c r="A14128" s="6" t="s">
        <v>15939</v>
      </c>
      <c r="B14128" s="7">
        <v>0.15083954999999999</v>
      </c>
      <c r="C14128" s="7">
        <v>0.32427066999999998</v>
      </c>
    </row>
    <row r="14129" spans="1:3" x14ac:dyDescent="0.2">
      <c r="A14129" s="6" t="s">
        <v>9648</v>
      </c>
      <c r="B14129" s="7">
        <v>0.15099472999999999</v>
      </c>
      <c r="C14129" s="7">
        <v>0.67549811000000004</v>
      </c>
    </row>
    <row r="14130" spans="1:3" x14ac:dyDescent="0.2">
      <c r="A14130" s="6" t="s">
        <v>6114</v>
      </c>
      <c r="B14130" s="7">
        <v>0.15112263000000001</v>
      </c>
      <c r="C14130" s="7">
        <v>0.71433535000000004</v>
      </c>
    </row>
    <row r="14131" spans="1:3" x14ac:dyDescent="0.2">
      <c r="A14131" s="6" t="s">
        <v>9247</v>
      </c>
      <c r="B14131" s="7">
        <v>0.15113914000000001</v>
      </c>
      <c r="C14131" s="7">
        <v>0.57879981999999996</v>
      </c>
    </row>
    <row r="14132" spans="1:3" x14ac:dyDescent="0.2">
      <c r="A14132" s="6" t="s">
        <v>8092</v>
      </c>
      <c r="B14132" s="7">
        <v>0.15114820000000001</v>
      </c>
      <c r="C14132" s="7">
        <v>0.76024871999999999</v>
      </c>
    </row>
    <row r="14133" spans="1:3" x14ac:dyDescent="0.2">
      <c r="A14133" s="6" t="s">
        <v>13134</v>
      </c>
      <c r="B14133" s="7">
        <v>0.15128854</v>
      </c>
      <c r="C14133" s="7">
        <v>0.33154588000000002</v>
      </c>
    </row>
    <row r="14134" spans="1:3" x14ac:dyDescent="0.2">
      <c r="A14134" s="6" t="s">
        <v>992</v>
      </c>
      <c r="B14134" s="7">
        <v>0.15132836999999999</v>
      </c>
      <c r="C14134" s="7">
        <v>0.20622599</v>
      </c>
    </row>
    <row r="14135" spans="1:3" x14ac:dyDescent="0.2">
      <c r="A14135" s="6" t="s">
        <v>9540</v>
      </c>
      <c r="B14135" s="7">
        <v>0.1513333</v>
      </c>
      <c r="C14135" s="7">
        <v>0.33482311999999997</v>
      </c>
    </row>
    <row r="14136" spans="1:3" x14ac:dyDescent="0.2">
      <c r="A14136" s="6" t="s">
        <v>2395</v>
      </c>
      <c r="B14136" s="7">
        <v>0.15135330999999999</v>
      </c>
      <c r="C14136" s="7">
        <v>0.66476911999999999</v>
      </c>
    </row>
    <row r="14137" spans="1:3" x14ac:dyDescent="0.2">
      <c r="A14137" s="6" t="s">
        <v>10416</v>
      </c>
      <c r="B14137" s="7">
        <v>0.15137223</v>
      </c>
      <c r="C14137" s="7">
        <v>0.50583895999999995</v>
      </c>
    </row>
    <row r="14138" spans="1:3" x14ac:dyDescent="0.2">
      <c r="A14138" s="6" t="s">
        <v>6433</v>
      </c>
      <c r="B14138" s="7">
        <v>0.15141439000000001</v>
      </c>
      <c r="C14138" s="7">
        <v>0.33272488</v>
      </c>
    </row>
    <row r="14139" spans="1:3" x14ac:dyDescent="0.2">
      <c r="A14139" s="6" t="s">
        <v>16513</v>
      </c>
      <c r="B14139" s="7">
        <v>0.15142322999999999</v>
      </c>
      <c r="C14139" s="7">
        <v>0.56020378000000004</v>
      </c>
    </row>
    <row r="14140" spans="1:3" x14ac:dyDescent="0.2">
      <c r="A14140" s="6" t="s">
        <v>12730</v>
      </c>
      <c r="B14140" s="7">
        <v>0.15143459000000001</v>
      </c>
      <c r="C14140" s="7">
        <v>0.32144782</v>
      </c>
    </row>
    <row r="14141" spans="1:3" x14ac:dyDescent="0.2">
      <c r="A14141" s="6" t="s">
        <v>10950</v>
      </c>
      <c r="B14141" s="7">
        <v>0.15172239000000001</v>
      </c>
      <c r="C14141" s="7">
        <v>0.27375270000000002</v>
      </c>
    </row>
    <row r="14142" spans="1:3" x14ac:dyDescent="0.2">
      <c r="A14142" s="6" t="s">
        <v>15721</v>
      </c>
      <c r="B14142" s="7">
        <v>0.15174799</v>
      </c>
      <c r="C14142" s="7">
        <v>0.47939983000000003</v>
      </c>
    </row>
    <row r="14143" spans="1:3" x14ac:dyDescent="0.2">
      <c r="A14143" s="6" t="s">
        <v>1035</v>
      </c>
      <c r="B14143" s="7">
        <v>0.15185271</v>
      </c>
      <c r="C14143" s="7">
        <v>0.40571571000000001</v>
      </c>
    </row>
    <row r="14144" spans="1:3" x14ac:dyDescent="0.2">
      <c r="A14144" s="6" t="s">
        <v>9372</v>
      </c>
      <c r="B14144" s="7">
        <v>0.15228124000000001</v>
      </c>
      <c r="C14144" s="7">
        <v>0.48410552000000001</v>
      </c>
    </row>
    <row r="14145" spans="1:3" x14ac:dyDescent="0.2">
      <c r="A14145" s="6" t="s">
        <v>10781</v>
      </c>
      <c r="B14145" s="7">
        <v>0.15232102</v>
      </c>
      <c r="C14145" s="7">
        <v>0.52348689999999998</v>
      </c>
    </row>
    <row r="14146" spans="1:3" x14ac:dyDescent="0.2">
      <c r="A14146" s="6" t="s">
        <v>9212</v>
      </c>
      <c r="B14146" s="7">
        <v>0.15233856000000001</v>
      </c>
      <c r="C14146" s="7">
        <v>0.23675239000000001</v>
      </c>
    </row>
    <row r="14147" spans="1:3" x14ac:dyDescent="0.2">
      <c r="A14147" s="6" t="s">
        <v>15286</v>
      </c>
      <c r="B14147" s="7">
        <v>0.15234350999999999</v>
      </c>
      <c r="C14147" s="7">
        <v>0.44720347999999999</v>
      </c>
    </row>
    <row r="14148" spans="1:3" x14ac:dyDescent="0.2">
      <c r="A14148" s="6" t="s">
        <v>8523</v>
      </c>
      <c r="B14148" s="7">
        <v>0.15240987</v>
      </c>
      <c r="C14148" s="7">
        <v>0.47817071</v>
      </c>
    </row>
    <row r="14149" spans="1:3" x14ac:dyDescent="0.2">
      <c r="A14149" s="6" t="s">
        <v>4003</v>
      </c>
      <c r="B14149" s="7">
        <v>0.15248237000000001</v>
      </c>
      <c r="C14149" s="7">
        <v>0.68303780000000003</v>
      </c>
    </row>
    <row r="14150" spans="1:3" x14ac:dyDescent="0.2">
      <c r="A14150" s="6" t="s">
        <v>16514</v>
      </c>
      <c r="B14150" s="7">
        <v>0.15253741000000001</v>
      </c>
      <c r="C14150" s="7">
        <v>0.46024169999999998</v>
      </c>
    </row>
    <row r="14151" spans="1:3" x14ac:dyDescent="0.2">
      <c r="A14151" s="6" t="s">
        <v>2364</v>
      </c>
      <c r="B14151" s="7">
        <v>0.15253921000000001</v>
      </c>
      <c r="C14151" s="7">
        <v>0.45240414000000001</v>
      </c>
    </row>
    <row r="14152" spans="1:3" x14ac:dyDescent="0.2">
      <c r="A14152" s="6" t="s">
        <v>14482</v>
      </c>
      <c r="B14152" s="7">
        <v>0.15266541</v>
      </c>
      <c r="C14152" s="7">
        <v>0.46710600000000002</v>
      </c>
    </row>
    <row r="14153" spans="1:3" x14ac:dyDescent="0.2">
      <c r="A14153" s="6" t="s">
        <v>14690</v>
      </c>
      <c r="B14153" s="7">
        <v>0.15270220000000001</v>
      </c>
      <c r="C14153" s="7">
        <v>0.21828776</v>
      </c>
    </row>
    <row r="14154" spans="1:3" x14ac:dyDescent="0.2">
      <c r="A14154" s="6" t="s">
        <v>8632</v>
      </c>
      <c r="B14154" s="7">
        <v>0.15272761000000001</v>
      </c>
      <c r="C14154" s="7">
        <v>0.37584609000000002</v>
      </c>
    </row>
    <row r="14155" spans="1:3" x14ac:dyDescent="0.2">
      <c r="A14155" s="6" t="s">
        <v>16293</v>
      </c>
      <c r="B14155" s="7">
        <v>0.15278901</v>
      </c>
      <c r="C14155" s="7">
        <v>0.68751251999999996</v>
      </c>
    </row>
    <row r="14156" spans="1:3" x14ac:dyDescent="0.2">
      <c r="A14156" s="6" t="s">
        <v>15707</v>
      </c>
      <c r="B14156" s="7">
        <v>0.15283225</v>
      </c>
      <c r="C14156" s="7">
        <v>0.45715818000000003</v>
      </c>
    </row>
    <row r="14157" spans="1:3" x14ac:dyDescent="0.2">
      <c r="A14157" s="6" t="s">
        <v>6605</v>
      </c>
      <c r="B14157" s="7">
        <v>0.15285962</v>
      </c>
      <c r="C14157" s="7">
        <v>0.35697973</v>
      </c>
    </row>
    <row r="14158" spans="1:3" x14ac:dyDescent="0.2">
      <c r="A14158" s="6" t="s">
        <v>12665</v>
      </c>
      <c r="B14158" s="7">
        <v>0.15286664999999999</v>
      </c>
      <c r="C14158" s="7">
        <v>0.31545677999999999</v>
      </c>
    </row>
    <row r="14159" spans="1:3" x14ac:dyDescent="0.2">
      <c r="A14159" s="6" t="s">
        <v>3960</v>
      </c>
      <c r="B14159" s="7">
        <v>0.15287234999999999</v>
      </c>
      <c r="C14159" s="7">
        <v>0.67431892000000004</v>
      </c>
    </row>
    <row r="14160" spans="1:3" x14ac:dyDescent="0.2">
      <c r="A14160" s="6" t="s">
        <v>16296</v>
      </c>
      <c r="B14160" s="7">
        <v>0.15292931000000001</v>
      </c>
      <c r="C14160" s="7">
        <v>0.58962822000000004</v>
      </c>
    </row>
    <row r="14161" spans="1:3" x14ac:dyDescent="0.2">
      <c r="A14161" s="6" t="s">
        <v>8975</v>
      </c>
      <c r="B14161" s="7">
        <v>0.15293147000000001</v>
      </c>
      <c r="C14161" s="7">
        <v>0.64889898000000001</v>
      </c>
    </row>
    <row r="14162" spans="1:3" x14ac:dyDescent="0.2">
      <c r="A14162" s="6" t="s">
        <v>6119</v>
      </c>
      <c r="B14162" s="7">
        <v>0.15297527</v>
      </c>
      <c r="C14162" s="7">
        <v>0.65051172999999995</v>
      </c>
    </row>
    <row r="14163" spans="1:3" x14ac:dyDescent="0.2">
      <c r="A14163" s="6" t="s">
        <v>16099</v>
      </c>
      <c r="B14163" s="7">
        <v>0.15301321000000001</v>
      </c>
      <c r="C14163" s="7">
        <v>0.52594057000000005</v>
      </c>
    </row>
    <row r="14164" spans="1:3" x14ac:dyDescent="0.2">
      <c r="A14164" s="6" t="s">
        <v>5078</v>
      </c>
      <c r="B14164" s="7">
        <v>0.15303090999999999</v>
      </c>
      <c r="C14164" s="7">
        <v>0.46919765000000002</v>
      </c>
    </row>
    <row r="14165" spans="1:3" x14ac:dyDescent="0.2">
      <c r="A14165" s="6" t="s">
        <v>10193</v>
      </c>
      <c r="B14165" s="7">
        <v>0.15313976000000001</v>
      </c>
      <c r="C14165" s="7">
        <v>0.44675060999999999</v>
      </c>
    </row>
    <row r="14166" spans="1:3" x14ac:dyDescent="0.2">
      <c r="A14166" s="6" t="s">
        <v>2396</v>
      </c>
      <c r="B14166" s="7">
        <v>0.15317259999999999</v>
      </c>
      <c r="C14166" s="7">
        <v>0.16131318</v>
      </c>
    </row>
    <row r="14167" spans="1:3" x14ac:dyDescent="0.2">
      <c r="A14167" s="6" t="s">
        <v>11038</v>
      </c>
      <c r="B14167" s="7">
        <v>0.15324383999999999</v>
      </c>
      <c r="C14167" s="7">
        <v>0.33862335999999998</v>
      </c>
    </row>
    <row r="14168" spans="1:3" x14ac:dyDescent="0.2">
      <c r="A14168" s="6" t="s">
        <v>7888</v>
      </c>
      <c r="B14168" s="7">
        <v>0.15325089</v>
      </c>
      <c r="C14168" s="7">
        <v>0.67233399999999999</v>
      </c>
    </row>
    <row r="14169" spans="1:3" x14ac:dyDescent="0.2">
      <c r="A14169" s="6" t="s">
        <v>11950</v>
      </c>
      <c r="B14169" s="7">
        <v>0.15326226000000001</v>
      </c>
      <c r="C14169" s="7">
        <v>0.59257393000000003</v>
      </c>
    </row>
    <row r="14170" spans="1:3" x14ac:dyDescent="0.2">
      <c r="A14170" s="6" t="s">
        <v>18211</v>
      </c>
      <c r="B14170" s="7">
        <v>0.15330278</v>
      </c>
      <c r="C14170" s="7">
        <v>0.57327642000000001</v>
      </c>
    </row>
    <row r="14171" spans="1:3" x14ac:dyDescent="0.2">
      <c r="A14171" s="6" t="s">
        <v>18039</v>
      </c>
      <c r="B14171" s="7">
        <v>0.15340722000000001</v>
      </c>
      <c r="C14171" s="7">
        <v>0.48011130000000002</v>
      </c>
    </row>
    <row r="14172" spans="1:3" x14ac:dyDescent="0.2">
      <c r="A14172" s="6" t="s">
        <v>10668</v>
      </c>
      <c r="B14172" s="7">
        <v>0.15341962000000001</v>
      </c>
      <c r="C14172" s="7">
        <v>0.52023085000000002</v>
      </c>
    </row>
    <row r="14173" spans="1:3" x14ac:dyDescent="0.2">
      <c r="A14173" s="6" t="s">
        <v>4557</v>
      </c>
      <c r="B14173" s="7">
        <v>0.15350101999999999</v>
      </c>
      <c r="C14173" s="7">
        <v>0.68242943</v>
      </c>
    </row>
    <row r="14174" spans="1:3" x14ac:dyDescent="0.2">
      <c r="A14174" s="6" t="s">
        <v>16301</v>
      </c>
      <c r="B14174" s="7">
        <v>0.15359096999999999</v>
      </c>
      <c r="C14174" s="7">
        <v>0.18053192000000001</v>
      </c>
    </row>
    <row r="14175" spans="1:3" x14ac:dyDescent="0.2">
      <c r="A14175" s="6" t="s">
        <v>5501</v>
      </c>
      <c r="B14175" s="7">
        <v>0.15360346</v>
      </c>
      <c r="C14175" s="7">
        <v>5.9905319999999998E-2</v>
      </c>
    </row>
    <row r="14176" spans="1:3" x14ac:dyDescent="0.2">
      <c r="A14176" s="6" t="s">
        <v>12536</v>
      </c>
      <c r="B14176" s="7">
        <v>0.15360650000000001</v>
      </c>
      <c r="C14176" s="7">
        <v>0.31039217000000002</v>
      </c>
    </row>
    <row r="14177" spans="1:3" x14ac:dyDescent="0.2">
      <c r="A14177" s="6" t="s">
        <v>6416</v>
      </c>
      <c r="B14177" s="7">
        <v>0.15367064999999999</v>
      </c>
      <c r="C14177" s="7">
        <v>0.32256128000000001</v>
      </c>
    </row>
    <row r="14178" spans="1:3" x14ac:dyDescent="0.2">
      <c r="A14178" s="6" t="s">
        <v>16999</v>
      </c>
      <c r="B14178" s="7">
        <v>0.15374210999999999</v>
      </c>
      <c r="C14178" s="7">
        <v>0.38309592999999997</v>
      </c>
    </row>
    <row r="14179" spans="1:3" x14ac:dyDescent="0.2">
      <c r="A14179" s="6" t="s">
        <v>9722</v>
      </c>
      <c r="B14179" s="7">
        <v>0.15375004</v>
      </c>
      <c r="C14179" s="7">
        <v>0.38713814000000002</v>
      </c>
    </row>
    <row r="14180" spans="1:3" x14ac:dyDescent="0.2">
      <c r="A14180" s="6" t="s">
        <v>17178</v>
      </c>
      <c r="B14180" s="7">
        <v>0.15385483</v>
      </c>
      <c r="C14180" s="7">
        <v>0.67868061999999996</v>
      </c>
    </row>
    <row r="14181" spans="1:3" x14ac:dyDescent="0.2">
      <c r="A14181" s="6" t="s">
        <v>13539</v>
      </c>
      <c r="B14181" s="7">
        <v>0.15386514000000001</v>
      </c>
      <c r="C14181" s="7">
        <v>0.39646517999999997</v>
      </c>
    </row>
    <row r="14182" spans="1:3" x14ac:dyDescent="0.2">
      <c r="A14182" s="6" t="s">
        <v>15915</v>
      </c>
      <c r="B14182" s="7">
        <v>0.15390620999999999</v>
      </c>
      <c r="C14182" s="7">
        <v>0.56500890999999998</v>
      </c>
    </row>
    <row r="14183" spans="1:3" x14ac:dyDescent="0.2">
      <c r="A14183" s="6" t="s">
        <v>8573</v>
      </c>
      <c r="B14183" s="7">
        <v>0.15409737000000001</v>
      </c>
      <c r="C14183" s="7">
        <v>0.58704230999999996</v>
      </c>
    </row>
    <row r="14184" spans="1:3" x14ac:dyDescent="0.2">
      <c r="A14184" s="6" t="s">
        <v>4103</v>
      </c>
      <c r="B14184" s="7">
        <v>0.15409858000000001</v>
      </c>
      <c r="C14184" s="7">
        <v>0.41386519999999999</v>
      </c>
    </row>
    <row r="14185" spans="1:3" x14ac:dyDescent="0.2">
      <c r="A14185" s="6" t="s">
        <v>8570</v>
      </c>
      <c r="B14185" s="7">
        <v>0.15419540000000001</v>
      </c>
      <c r="C14185" s="7">
        <v>0.64493584999999998</v>
      </c>
    </row>
    <row r="14186" spans="1:3" x14ac:dyDescent="0.2">
      <c r="A14186" s="6" t="s">
        <v>1252</v>
      </c>
      <c r="B14186" s="7">
        <v>0.15447615000000001</v>
      </c>
      <c r="C14186" s="7">
        <v>0.60919120999999998</v>
      </c>
    </row>
    <row r="14187" spans="1:3" x14ac:dyDescent="0.2">
      <c r="A14187" s="6" t="s">
        <v>14755</v>
      </c>
      <c r="B14187" s="7">
        <v>0.15457568999999999</v>
      </c>
      <c r="C14187" s="7">
        <v>0.45031631999999999</v>
      </c>
    </row>
    <row r="14188" spans="1:3" x14ac:dyDescent="0.2">
      <c r="A14188" s="6" t="s">
        <v>7552</v>
      </c>
      <c r="B14188" s="7">
        <v>0.15468282999999999</v>
      </c>
      <c r="C14188" s="7">
        <v>0.37967508</v>
      </c>
    </row>
    <row r="14189" spans="1:3" x14ac:dyDescent="0.2">
      <c r="A14189" s="6" t="s">
        <v>8777</v>
      </c>
      <c r="B14189" s="7">
        <v>0.15472100999999999</v>
      </c>
      <c r="C14189" s="7">
        <v>0.44574640999999998</v>
      </c>
    </row>
    <row r="14190" spans="1:3" x14ac:dyDescent="0.2">
      <c r="A14190" s="6" t="s">
        <v>18891</v>
      </c>
      <c r="B14190" s="7">
        <v>0.15472610000000001</v>
      </c>
      <c r="C14190" s="7">
        <v>0.44282106999999998</v>
      </c>
    </row>
    <row r="14191" spans="1:3" x14ac:dyDescent="0.2">
      <c r="A14191" s="6" t="s">
        <v>7795</v>
      </c>
      <c r="B14191" s="7">
        <v>0.15484864000000001</v>
      </c>
      <c r="C14191" s="7">
        <v>0.74633958</v>
      </c>
    </row>
    <row r="14192" spans="1:3" x14ac:dyDescent="0.2">
      <c r="A14192" s="6" t="s">
        <v>12465</v>
      </c>
      <c r="B14192" s="7">
        <v>0.15485977000000001</v>
      </c>
      <c r="C14192" s="7">
        <v>0.20326847000000001</v>
      </c>
    </row>
    <row r="14193" spans="1:3" x14ac:dyDescent="0.2">
      <c r="A14193" s="6" t="s">
        <v>17984</v>
      </c>
      <c r="B14193" s="7">
        <v>0.15487951999999999</v>
      </c>
      <c r="C14193" s="7">
        <v>0.51459328999999998</v>
      </c>
    </row>
    <row r="14194" spans="1:3" x14ac:dyDescent="0.2">
      <c r="A14194" s="6" t="s">
        <v>6934</v>
      </c>
      <c r="B14194" s="7">
        <v>0.15488441</v>
      </c>
      <c r="C14194" s="7">
        <v>0.47159464000000001</v>
      </c>
    </row>
    <row r="14195" spans="1:3" x14ac:dyDescent="0.2">
      <c r="A14195" s="6" t="s">
        <v>8373</v>
      </c>
      <c r="B14195" s="7">
        <v>0.15488741</v>
      </c>
      <c r="C14195" s="7">
        <v>0.73401538</v>
      </c>
    </row>
    <row r="14196" spans="1:3" x14ac:dyDescent="0.2">
      <c r="A14196" s="6" t="s">
        <v>12288</v>
      </c>
      <c r="B14196" s="7">
        <v>0.15502715</v>
      </c>
      <c r="C14196" s="7">
        <v>0.74461332999999996</v>
      </c>
    </row>
    <row r="14197" spans="1:3" x14ac:dyDescent="0.2">
      <c r="A14197" s="6" t="s">
        <v>15159</v>
      </c>
      <c r="B14197" s="7">
        <v>0.15512358000000001</v>
      </c>
      <c r="C14197" s="7">
        <v>0.31438998000000001</v>
      </c>
    </row>
    <row r="14198" spans="1:3" x14ac:dyDescent="0.2">
      <c r="A14198" s="6" t="s">
        <v>18654</v>
      </c>
      <c r="B14198" s="7">
        <v>0.15523716000000001</v>
      </c>
      <c r="C14198" s="7">
        <v>0.77633611999999996</v>
      </c>
    </row>
    <row r="14199" spans="1:3" x14ac:dyDescent="0.2">
      <c r="A14199" s="6" t="s">
        <v>5628</v>
      </c>
      <c r="B14199" s="7">
        <v>0.15525942000000001</v>
      </c>
      <c r="C14199" s="7">
        <v>0.46566121999999999</v>
      </c>
    </row>
    <row r="14200" spans="1:3" x14ac:dyDescent="0.2">
      <c r="A14200" s="6" t="s">
        <v>13900</v>
      </c>
      <c r="B14200" s="7">
        <v>0.15535745000000001</v>
      </c>
      <c r="C14200" s="7">
        <v>0.52665054</v>
      </c>
    </row>
    <row r="14201" spans="1:3" x14ac:dyDescent="0.2">
      <c r="A14201" s="6" t="s">
        <v>11268</v>
      </c>
      <c r="B14201" s="7">
        <v>0.15536470999999999</v>
      </c>
      <c r="C14201" s="7">
        <v>0.33108088000000002</v>
      </c>
    </row>
    <row r="14202" spans="1:3" x14ac:dyDescent="0.2">
      <c r="A14202" s="6" t="s">
        <v>17442</v>
      </c>
      <c r="B14202" s="7">
        <v>0.15537086</v>
      </c>
      <c r="C14202" s="7">
        <v>0.64609227000000002</v>
      </c>
    </row>
    <row r="14203" spans="1:3" x14ac:dyDescent="0.2">
      <c r="A14203" s="6" t="s">
        <v>6289</v>
      </c>
      <c r="B14203" s="7">
        <v>0.15537841999999999</v>
      </c>
      <c r="C14203" s="7">
        <v>0.63715900999999997</v>
      </c>
    </row>
    <row r="14204" spans="1:3" x14ac:dyDescent="0.2">
      <c r="A14204" s="6" t="s">
        <v>14067</v>
      </c>
      <c r="B14204" s="7">
        <v>0.15540042000000001</v>
      </c>
      <c r="C14204" s="7">
        <v>0.47243059999999998</v>
      </c>
    </row>
    <row r="14205" spans="1:3" x14ac:dyDescent="0.2">
      <c r="A14205" s="6" t="s">
        <v>6292</v>
      </c>
      <c r="B14205" s="7">
        <v>0.15540903</v>
      </c>
      <c r="C14205" s="7">
        <v>0.39533652000000002</v>
      </c>
    </row>
    <row r="14206" spans="1:3" x14ac:dyDescent="0.2">
      <c r="A14206" s="6" t="s">
        <v>16606</v>
      </c>
      <c r="B14206" s="7">
        <v>0.15545882</v>
      </c>
      <c r="C14206" s="7">
        <v>0.51792735000000001</v>
      </c>
    </row>
    <row r="14207" spans="1:3" x14ac:dyDescent="0.2">
      <c r="A14207" s="6" t="s">
        <v>11435</v>
      </c>
      <c r="B14207" s="7">
        <v>0.15548423</v>
      </c>
      <c r="C14207" s="7">
        <v>0.80441163000000004</v>
      </c>
    </row>
    <row r="14208" spans="1:3" x14ac:dyDescent="0.2">
      <c r="A14208" s="6" t="s">
        <v>10690</v>
      </c>
      <c r="B14208" s="7">
        <v>0.15548787</v>
      </c>
      <c r="C14208" s="7">
        <v>0.12369533000000001</v>
      </c>
    </row>
    <row r="14209" spans="1:3" x14ac:dyDescent="0.2">
      <c r="A14209" s="6" t="s">
        <v>12690</v>
      </c>
      <c r="B14209" s="7">
        <v>0.15553102999999999</v>
      </c>
      <c r="C14209" s="7">
        <v>0.48208178000000002</v>
      </c>
    </row>
    <row r="14210" spans="1:3" x14ac:dyDescent="0.2">
      <c r="A14210" s="6" t="s">
        <v>14283</v>
      </c>
      <c r="B14210" s="7">
        <v>0.15556881</v>
      </c>
      <c r="C14210" s="7">
        <v>0.50873818999999998</v>
      </c>
    </row>
    <row r="14211" spans="1:3" x14ac:dyDescent="0.2">
      <c r="A14211" s="6" t="s">
        <v>6072</v>
      </c>
      <c r="B14211" s="7">
        <v>0.15580812999999999</v>
      </c>
      <c r="C14211" s="7">
        <v>0.75900195000000004</v>
      </c>
    </row>
    <row r="14212" spans="1:3" x14ac:dyDescent="0.2">
      <c r="A14212" s="6" t="s">
        <v>3191</v>
      </c>
      <c r="B14212" s="7">
        <v>0.15583922</v>
      </c>
      <c r="C14212" s="7">
        <v>0.61690803000000005</v>
      </c>
    </row>
    <row r="14213" spans="1:3" x14ac:dyDescent="0.2">
      <c r="A14213" s="6" t="s">
        <v>4732</v>
      </c>
      <c r="B14213" s="7">
        <v>0.15587794999999999</v>
      </c>
      <c r="C14213" s="7">
        <v>0.34442366000000002</v>
      </c>
    </row>
    <row r="14214" spans="1:3" x14ac:dyDescent="0.2">
      <c r="A14214" s="6" t="s">
        <v>10734</v>
      </c>
      <c r="B14214" s="7">
        <v>0.15589225000000001</v>
      </c>
      <c r="C14214" s="7">
        <v>0.60418276000000004</v>
      </c>
    </row>
    <row r="14215" spans="1:3" x14ac:dyDescent="0.2">
      <c r="A14215" s="6" t="s">
        <v>11969</v>
      </c>
      <c r="B14215" s="7">
        <v>0.15592394000000001</v>
      </c>
      <c r="C14215" s="7">
        <v>0.51233384999999998</v>
      </c>
    </row>
    <row r="14216" spans="1:3" x14ac:dyDescent="0.2">
      <c r="A14216" s="6" t="s">
        <v>9271</v>
      </c>
      <c r="B14216" s="7">
        <v>0.15593845000000001</v>
      </c>
      <c r="C14216" s="7">
        <v>0.63129986000000005</v>
      </c>
    </row>
    <row r="14217" spans="1:3" x14ac:dyDescent="0.2">
      <c r="A14217" s="6" t="s">
        <v>4497</v>
      </c>
      <c r="B14217" s="7">
        <v>0.15597659</v>
      </c>
      <c r="C14217" s="7">
        <v>0.62039341999999997</v>
      </c>
    </row>
    <row r="14218" spans="1:3" x14ac:dyDescent="0.2">
      <c r="A14218" s="6" t="s">
        <v>13733</v>
      </c>
      <c r="B14218" s="7">
        <v>0.15605221999999999</v>
      </c>
      <c r="C14218" s="7">
        <v>0.72078116999999997</v>
      </c>
    </row>
    <row r="14219" spans="1:3" x14ac:dyDescent="0.2">
      <c r="A14219" s="6" t="s">
        <v>3418</v>
      </c>
      <c r="B14219" s="7">
        <v>0.15620458000000001</v>
      </c>
      <c r="C14219" s="7">
        <v>0.17847531999999999</v>
      </c>
    </row>
    <row r="14220" spans="1:3" x14ac:dyDescent="0.2">
      <c r="A14220" s="6" t="s">
        <v>16253</v>
      </c>
      <c r="B14220" s="7">
        <v>0.15630114000000001</v>
      </c>
      <c r="C14220" s="7">
        <v>0.51102150999999996</v>
      </c>
    </row>
    <row r="14221" spans="1:3" x14ac:dyDescent="0.2">
      <c r="A14221" s="6" t="s">
        <v>9884</v>
      </c>
      <c r="B14221" s="7">
        <v>0.15635837</v>
      </c>
      <c r="C14221" s="7">
        <v>0.44440307000000001</v>
      </c>
    </row>
    <row r="14222" spans="1:3" x14ac:dyDescent="0.2">
      <c r="A14222" s="6" t="s">
        <v>6362</v>
      </c>
      <c r="B14222" s="7">
        <v>0.15642769000000001</v>
      </c>
      <c r="C14222" s="7">
        <v>0.48964918000000002</v>
      </c>
    </row>
    <row r="14223" spans="1:3" x14ac:dyDescent="0.2">
      <c r="A14223" s="6" t="s">
        <v>5448</v>
      </c>
      <c r="B14223" s="7">
        <v>0.15651881000000001</v>
      </c>
      <c r="C14223" s="7">
        <v>0.69948825999999997</v>
      </c>
    </row>
    <row r="14224" spans="1:3" x14ac:dyDescent="0.2">
      <c r="A14224" s="6" t="s">
        <v>10123</v>
      </c>
      <c r="B14224" s="7">
        <v>0.15661394000000001</v>
      </c>
      <c r="C14224" s="7">
        <v>0.13438509000000001</v>
      </c>
    </row>
    <row r="14225" spans="1:3" x14ac:dyDescent="0.2">
      <c r="A14225" s="6" t="s">
        <v>6349</v>
      </c>
      <c r="B14225" s="7">
        <v>0.15662138</v>
      </c>
      <c r="C14225" s="7">
        <v>0.64340931999999995</v>
      </c>
    </row>
    <row r="14226" spans="1:3" x14ac:dyDescent="0.2">
      <c r="A14226" s="6" t="s">
        <v>6596</v>
      </c>
      <c r="B14226" s="7">
        <v>0.15670400000000001</v>
      </c>
      <c r="C14226" s="7">
        <v>0.57336209000000005</v>
      </c>
    </row>
    <row r="14227" spans="1:3" x14ac:dyDescent="0.2">
      <c r="A14227" s="6" t="s">
        <v>19019</v>
      </c>
      <c r="B14227" s="7">
        <v>0.15671626999999999</v>
      </c>
      <c r="C14227" s="7">
        <v>0.62069187000000003</v>
      </c>
    </row>
    <row r="14228" spans="1:3" x14ac:dyDescent="0.2">
      <c r="A14228" s="6" t="s">
        <v>10367</v>
      </c>
      <c r="B14228" s="7">
        <v>0.15676573999999999</v>
      </c>
      <c r="C14228" s="7">
        <v>0.48410136999999998</v>
      </c>
    </row>
    <row r="14229" spans="1:3" x14ac:dyDescent="0.2">
      <c r="A14229" s="6" t="s">
        <v>4444</v>
      </c>
      <c r="B14229" s="7">
        <v>0.15681743000000001</v>
      </c>
      <c r="C14229" s="7">
        <v>0.29926566999999998</v>
      </c>
    </row>
    <row r="14230" spans="1:3" x14ac:dyDescent="0.2">
      <c r="A14230" s="6" t="s">
        <v>17451</v>
      </c>
      <c r="B14230" s="7">
        <v>0.15691287000000001</v>
      </c>
      <c r="C14230" s="7">
        <v>0.39783509</v>
      </c>
    </row>
    <row r="14231" spans="1:3" x14ac:dyDescent="0.2">
      <c r="A14231" s="6" t="s">
        <v>3684</v>
      </c>
      <c r="B14231" s="7">
        <v>0.15691802999999999</v>
      </c>
      <c r="C14231" s="7">
        <v>0.55763211000000001</v>
      </c>
    </row>
    <row r="14232" spans="1:3" x14ac:dyDescent="0.2">
      <c r="A14232" s="6" t="s">
        <v>6067</v>
      </c>
      <c r="B14232" s="7">
        <v>0.15697985</v>
      </c>
      <c r="C14232" s="7">
        <v>0.54864944999999998</v>
      </c>
    </row>
    <row r="14233" spans="1:3" x14ac:dyDescent="0.2">
      <c r="A14233" s="6" t="s">
        <v>5973</v>
      </c>
      <c r="B14233" s="7">
        <v>0.1570134</v>
      </c>
      <c r="C14233" s="7">
        <v>0.63253817000000001</v>
      </c>
    </row>
    <row r="14234" spans="1:3" x14ac:dyDescent="0.2">
      <c r="A14234" s="6" t="s">
        <v>3454</v>
      </c>
      <c r="B14234" s="7">
        <v>0.15702008000000001</v>
      </c>
      <c r="C14234" s="7">
        <v>0.49100708999999998</v>
      </c>
    </row>
    <row r="14235" spans="1:3" x14ac:dyDescent="0.2">
      <c r="A14235" s="6" t="s">
        <v>4219</v>
      </c>
      <c r="B14235" s="7">
        <v>0.15704913000000001</v>
      </c>
      <c r="C14235" s="7">
        <v>0.29755447000000002</v>
      </c>
    </row>
    <row r="14236" spans="1:3" x14ac:dyDescent="0.2">
      <c r="A14236" s="6" t="s">
        <v>1663</v>
      </c>
      <c r="B14236" s="7">
        <v>0.15705693000000001</v>
      </c>
      <c r="C14236" s="7">
        <v>0.70659737</v>
      </c>
    </row>
    <row r="14237" spans="1:3" x14ac:dyDescent="0.2">
      <c r="A14237" s="6" t="s">
        <v>16165</v>
      </c>
      <c r="B14237" s="7">
        <v>0.15712703</v>
      </c>
      <c r="C14237" s="7">
        <v>0.60050115000000004</v>
      </c>
    </row>
    <row r="14238" spans="1:3" x14ac:dyDescent="0.2">
      <c r="A14238" s="6" t="s">
        <v>14484</v>
      </c>
      <c r="B14238" s="7">
        <v>0.15729276</v>
      </c>
      <c r="C14238" s="7">
        <v>0.51941610000000005</v>
      </c>
    </row>
    <row r="14239" spans="1:3" x14ac:dyDescent="0.2">
      <c r="A14239" s="6" t="s">
        <v>16895</v>
      </c>
      <c r="B14239" s="7">
        <v>0.1574081</v>
      </c>
      <c r="C14239" s="7">
        <v>0.56465257999999996</v>
      </c>
    </row>
    <row r="14240" spans="1:3" x14ac:dyDescent="0.2">
      <c r="A14240" s="6" t="s">
        <v>5355</v>
      </c>
      <c r="B14240" s="7">
        <v>0.15741134000000001</v>
      </c>
      <c r="C14240" s="7">
        <v>0.52778468999999995</v>
      </c>
    </row>
    <row r="14241" spans="1:3" x14ac:dyDescent="0.2">
      <c r="A14241" s="6" t="s">
        <v>5908</v>
      </c>
      <c r="B14241" s="7">
        <v>0.15743023</v>
      </c>
      <c r="C14241" s="7">
        <v>0.32384928000000002</v>
      </c>
    </row>
    <row r="14242" spans="1:3" x14ac:dyDescent="0.2">
      <c r="A14242" s="6" t="s">
        <v>2608</v>
      </c>
      <c r="B14242" s="7">
        <v>0.15752178</v>
      </c>
      <c r="C14242" s="7">
        <v>0.23488712</v>
      </c>
    </row>
    <row r="14243" spans="1:3" x14ac:dyDescent="0.2">
      <c r="A14243" s="6" t="s">
        <v>13905</v>
      </c>
      <c r="B14243" s="7">
        <v>0.15757399</v>
      </c>
      <c r="C14243" s="7">
        <v>0.37803527999999997</v>
      </c>
    </row>
    <row r="14244" spans="1:3" x14ac:dyDescent="0.2">
      <c r="A14244" s="6" t="s">
        <v>8792</v>
      </c>
      <c r="B14244" s="7">
        <v>0.15777988000000001</v>
      </c>
      <c r="C14244" s="7">
        <v>0.44016530999999998</v>
      </c>
    </row>
    <row r="14245" spans="1:3" x14ac:dyDescent="0.2">
      <c r="A14245" s="6" t="s">
        <v>10686</v>
      </c>
      <c r="B14245" s="7">
        <v>0.15778917000000001</v>
      </c>
      <c r="C14245" s="7">
        <v>0.14823191999999999</v>
      </c>
    </row>
    <row r="14246" spans="1:3" x14ac:dyDescent="0.2">
      <c r="A14246" s="6" t="s">
        <v>3820</v>
      </c>
      <c r="B14246" s="7">
        <v>0.15779410999999999</v>
      </c>
      <c r="C14246" s="7">
        <v>0.30399956</v>
      </c>
    </row>
    <row r="14247" spans="1:3" x14ac:dyDescent="0.2">
      <c r="A14247" s="6" t="s">
        <v>13916</v>
      </c>
      <c r="B14247" s="7">
        <v>0.15785328000000001</v>
      </c>
      <c r="C14247" s="7">
        <v>0.39260258999999997</v>
      </c>
    </row>
    <row r="14248" spans="1:3" x14ac:dyDescent="0.2">
      <c r="A14248" s="6" t="s">
        <v>17749</v>
      </c>
      <c r="B14248" s="7">
        <v>0.15799383</v>
      </c>
      <c r="C14248" s="7">
        <v>0.45068954</v>
      </c>
    </row>
    <row r="14249" spans="1:3" x14ac:dyDescent="0.2">
      <c r="A14249" s="6" t="s">
        <v>2139</v>
      </c>
      <c r="B14249" s="7">
        <v>0.15800627</v>
      </c>
      <c r="C14249" s="7">
        <v>0.52450258999999999</v>
      </c>
    </row>
    <row r="14250" spans="1:3" x14ac:dyDescent="0.2">
      <c r="A14250" s="6" t="s">
        <v>9249</v>
      </c>
      <c r="B14250" s="7">
        <v>0.15803519999999999</v>
      </c>
      <c r="C14250" s="7">
        <v>0.67102107</v>
      </c>
    </row>
    <row r="14251" spans="1:3" x14ac:dyDescent="0.2">
      <c r="A14251" s="6" t="s">
        <v>9305</v>
      </c>
      <c r="B14251" s="7">
        <v>0.15805758</v>
      </c>
      <c r="C14251" s="7">
        <v>0.57920212999999998</v>
      </c>
    </row>
    <row r="14252" spans="1:3" x14ac:dyDescent="0.2">
      <c r="A14252" s="6" t="s">
        <v>15569</v>
      </c>
      <c r="B14252" s="7">
        <v>0.15812066</v>
      </c>
      <c r="C14252" s="7">
        <v>0.67122145</v>
      </c>
    </row>
    <row r="14253" spans="1:3" x14ac:dyDescent="0.2">
      <c r="A14253" s="6" t="s">
        <v>2794</v>
      </c>
      <c r="B14253" s="7">
        <v>0.15814202999999999</v>
      </c>
      <c r="C14253" s="7">
        <v>0.59338064000000001</v>
      </c>
    </row>
    <row r="14254" spans="1:3" x14ac:dyDescent="0.2">
      <c r="A14254" s="6" t="s">
        <v>2204</v>
      </c>
      <c r="B14254" s="7">
        <v>0.15823391000000001</v>
      </c>
      <c r="C14254" s="7">
        <v>0.21477115999999999</v>
      </c>
    </row>
    <row r="14255" spans="1:3" x14ac:dyDescent="0.2">
      <c r="A14255" s="6" t="s">
        <v>14384</v>
      </c>
      <c r="B14255" s="7">
        <v>0.15829739000000001</v>
      </c>
      <c r="C14255" s="7">
        <v>0.53975441000000002</v>
      </c>
    </row>
    <row r="14256" spans="1:3" x14ac:dyDescent="0.2">
      <c r="A14256" s="6" t="s">
        <v>15583</v>
      </c>
      <c r="B14256" s="7">
        <v>0.15830372000000001</v>
      </c>
      <c r="C14256" s="7">
        <v>0.57903336000000005</v>
      </c>
    </row>
    <row r="14257" spans="1:3" x14ac:dyDescent="0.2">
      <c r="A14257" s="6" t="s">
        <v>10317</v>
      </c>
      <c r="B14257" s="7">
        <v>0.15831545</v>
      </c>
      <c r="C14257" s="7">
        <v>0.39284720000000001</v>
      </c>
    </row>
    <row r="14258" spans="1:3" x14ac:dyDescent="0.2">
      <c r="A14258" s="6" t="s">
        <v>13093</v>
      </c>
      <c r="B14258" s="7">
        <v>0.15831607</v>
      </c>
      <c r="C14258" s="7">
        <v>0.75174724999999998</v>
      </c>
    </row>
    <row r="14259" spans="1:3" x14ac:dyDescent="0.2">
      <c r="A14259" s="6" t="s">
        <v>10406</v>
      </c>
      <c r="B14259" s="7">
        <v>0.15834565</v>
      </c>
      <c r="C14259" s="7">
        <v>0.36447768000000003</v>
      </c>
    </row>
    <row r="14260" spans="1:3" x14ac:dyDescent="0.2">
      <c r="A14260" s="6" t="s">
        <v>4916</v>
      </c>
      <c r="B14260" s="7">
        <v>0.15850549999999999</v>
      </c>
      <c r="C14260" s="7">
        <v>0.77871122000000004</v>
      </c>
    </row>
    <row r="14261" spans="1:3" x14ac:dyDescent="0.2">
      <c r="A14261" s="6" t="s">
        <v>2448</v>
      </c>
      <c r="B14261" s="7">
        <v>0.15851620999999999</v>
      </c>
      <c r="C14261" s="7">
        <v>0.42128923000000001</v>
      </c>
    </row>
    <row r="14262" spans="1:3" x14ac:dyDescent="0.2">
      <c r="A14262" s="6" t="s">
        <v>1390</v>
      </c>
      <c r="B14262" s="7">
        <v>0.15853405000000001</v>
      </c>
      <c r="C14262" s="7">
        <v>0.51013456000000001</v>
      </c>
    </row>
    <row r="14263" spans="1:3" x14ac:dyDescent="0.2">
      <c r="A14263" s="6" t="s">
        <v>6203</v>
      </c>
      <c r="B14263" s="7">
        <v>0.15865088999999999</v>
      </c>
      <c r="C14263" s="7">
        <v>0.60615165000000004</v>
      </c>
    </row>
    <row r="14264" spans="1:3" x14ac:dyDescent="0.2">
      <c r="A14264" s="6" t="s">
        <v>11123</v>
      </c>
      <c r="B14264" s="7">
        <v>0.15865851</v>
      </c>
      <c r="C14264" s="7">
        <v>0.17124499000000001</v>
      </c>
    </row>
    <row r="14265" spans="1:3" x14ac:dyDescent="0.2">
      <c r="A14265" s="6" t="s">
        <v>15875</v>
      </c>
      <c r="B14265" s="7">
        <v>0.15879572</v>
      </c>
      <c r="C14265" s="7">
        <v>0.36415597</v>
      </c>
    </row>
    <row r="14266" spans="1:3" x14ac:dyDescent="0.2">
      <c r="A14266" s="6" t="s">
        <v>4265</v>
      </c>
      <c r="B14266" s="7">
        <v>0.1589081</v>
      </c>
      <c r="C14266" s="7">
        <v>0.58164243000000004</v>
      </c>
    </row>
    <row r="14267" spans="1:3" x14ac:dyDescent="0.2">
      <c r="A14267" s="6" t="s">
        <v>1540</v>
      </c>
      <c r="B14267" s="7">
        <v>0.15893642999999999</v>
      </c>
      <c r="C14267" s="7">
        <v>0.35376587999999998</v>
      </c>
    </row>
    <row r="14268" spans="1:3" x14ac:dyDescent="0.2">
      <c r="A14268" s="6" t="s">
        <v>16799</v>
      </c>
      <c r="B14268" s="7">
        <v>0.15894991</v>
      </c>
      <c r="C14268" s="7">
        <v>0.54785291999999997</v>
      </c>
    </row>
    <row r="14269" spans="1:3" x14ac:dyDescent="0.2">
      <c r="A14269" s="6" t="s">
        <v>1404</v>
      </c>
      <c r="B14269" s="7">
        <v>0.15912564000000001</v>
      </c>
      <c r="C14269" s="7">
        <v>0.48480076999999999</v>
      </c>
    </row>
    <row r="14270" spans="1:3" x14ac:dyDescent="0.2">
      <c r="A14270" s="6" t="s">
        <v>13825</v>
      </c>
      <c r="B14270" s="7">
        <v>0.15913389999999999</v>
      </c>
      <c r="C14270" s="7">
        <v>0.55714050999999998</v>
      </c>
    </row>
    <row r="14271" spans="1:3" x14ac:dyDescent="0.2">
      <c r="A14271" s="6" t="s">
        <v>1507</v>
      </c>
      <c r="B14271" s="7">
        <v>0.15915103</v>
      </c>
      <c r="C14271" s="7">
        <v>0.48992424000000001</v>
      </c>
    </row>
    <row r="14272" spans="1:3" x14ac:dyDescent="0.2">
      <c r="A14272" s="6" t="s">
        <v>4947</v>
      </c>
      <c r="B14272" s="7">
        <v>0.15920827000000001</v>
      </c>
      <c r="C14272" s="7">
        <v>0.25092592000000002</v>
      </c>
    </row>
    <row r="14273" spans="1:3" x14ac:dyDescent="0.2">
      <c r="A14273" s="6" t="s">
        <v>1861</v>
      </c>
      <c r="B14273" s="7">
        <v>0.15922955999999999</v>
      </c>
      <c r="C14273" s="7">
        <v>0.68880388999999997</v>
      </c>
    </row>
    <row r="14274" spans="1:3" x14ac:dyDescent="0.2">
      <c r="A14274" s="6" t="s">
        <v>3911</v>
      </c>
      <c r="B14274" s="7">
        <v>0.15930728</v>
      </c>
      <c r="C14274" s="7">
        <v>0.48075285000000001</v>
      </c>
    </row>
    <row r="14275" spans="1:3" x14ac:dyDescent="0.2">
      <c r="A14275" s="6" t="s">
        <v>16106</v>
      </c>
      <c r="B14275" s="7">
        <v>0.15936754</v>
      </c>
      <c r="C14275" s="7">
        <v>0.66946251999999995</v>
      </c>
    </row>
    <row r="14276" spans="1:3" x14ac:dyDescent="0.2">
      <c r="A14276" s="6" t="s">
        <v>15416</v>
      </c>
      <c r="B14276" s="7">
        <v>0.15940283</v>
      </c>
      <c r="C14276" s="7">
        <v>0.40610701999999999</v>
      </c>
    </row>
    <row r="14277" spans="1:3" x14ac:dyDescent="0.2">
      <c r="A14277" s="6" t="s">
        <v>8144</v>
      </c>
      <c r="B14277" s="7">
        <v>0.15940377999999999</v>
      </c>
      <c r="C14277" s="7">
        <v>0.62857892999999998</v>
      </c>
    </row>
    <row r="14278" spans="1:3" x14ac:dyDescent="0.2">
      <c r="A14278" s="6" t="s">
        <v>12182</v>
      </c>
      <c r="B14278" s="7">
        <v>0.15945862999999999</v>
      </c>
      <c r="C14278" s="7">
        <v>0.50169103999999998</v>
      </c>
    </row>
    <row r="14279" spans="1:3" x14ac:dyDescent="0.2">
      <c r="A14279" s="6" t="s">
        <v>10768</v>
      </c>
      <c r="B14279" s="7">
        <v>0.15948973</v>
      </c>
      <c r="C14279" s="7">
        <v>0.28824970999999999</v>
      </c>
    </row>
    <row r="14280" spans="1:3" x14ac:dyDescent="0.2">
      <c r="A14280" s="6" t="s">
        <v>12582</v>
      </c>
      <c r="B14280" s="7">
        <v>0.15949203000000001</v>
      </c>
      <c r="C14280" s="7">
        <v>0.54017912000000001</v>
      </c>
    </row>
    <row r="14281" spans="1:3" x14ac:dyDescent="0.2">
      <c r="A14281" s="6" t="s">
        <v>15237</v>
      </c>
      <c r="B14281" s="7">
        <v>0.15950392999999999</v>
      </c>
      <c r="C14281" s="7">
        <v>0.35348625</v>
      </c>
    </row>
    <row r="14282" spans="1:3" x14ac:dyDescent="0.2">
      <c r="A14282" s="6" t="s">
        <v>9186</v>
      </c>
      <c r="B14282" s="7">
        <v>0.15955125000000001</v>
      </c>
      <c r="C14282" s="7">
        <v>0.51468122000000005</v>
      </c>
    </row>
    <row r="14283" spans="1:3" x14ac:dyDescent="0.2">
      <c r="A14283" s="6" t="s">
        <v>6987</v>
      </c>
      <c r="B14283" s="7">
        <v>0.15956443000000001</v>
      </c>
      <c r="C14283" s="7">
        <v>0.40875281000000002</v>
      </c>
    </row>
    <row r="14284" spans="1:3" x14ac:dyDescent="0.2">
      <c r="A14284" s="6" t="s">
        <v>2667</v>
      </c>
      <c r="B14284" s="7">
        <v>0.15958311999999999</v>
      </c>
      <c r="C14284" s="7">
        <v>0.61088131999999995</v>
      </c>
    </row>
    <row r="14285" spans="1:3" x14ac:dyDescent="0.2">
      <c r="A14285" s="6" t="s">
        <v>7379</v>
      </c>
      <c r="B14285" s="7">
        <v>0.15962385000000001</v>
      </c>
      <c r="C14285" s="7">
        <v>0.49878139999999999</v>
      </c>
    </row>
    <row r="14286" spans="1:3" x14ac:dyDescent="0.2">
      <c r="A14286" s="6" t="s">
        <v>18097</v>
      </c>
      <c r="B14286" s="7">
        <v>0.15963925000000001</v>
      </c>
      <c r="C14286" s="7">
        <v>0.30445783999999998</v>
      </c>
    </row>
    <row r="14287" spans="1:3" x14ac:dyDescent="0.2">
      <c r="A14287" s="6" t="s">
        <v>18681</v>
      </c>
      <c r="B14287" s="7">
        <v>0.15966263999999999</v>
      </c>
      <c r="C14287" s="7">
        <v>0.38791335999999998</v>
      </c>
    </row>
    <row r="14288" spans="1:3" x14ac:dyDescent="0.2">
      <c r="A14288" s="6" t="s">
        <v>17161</v>
      </c>
      <c r="B14288" s="7">
        <v>0.15975526000000001</v>
      </c>
      <c r="C14288" s="7">
        <v>0.51162684000000003</v>
      </c>
    </row>
    <row r="14289" spans="1:3" x14ac:dyDescent="0.2">
      <c r="A14289" s="6" t="s">
        <v>10104</v>
      </c>
      <c r="B14289" s="7">
        <v>0.15978222</v>
      </c>
      <c r="C14289" s="7">
        <v>0.46327548000000002</v>
      </c>
    </row>
    <row r="14290" spans="1:3" x14ac:dyDescent="0.2">
      <c r="A14290" s="6" t="s">
        <v>10833</v>
      </c>
      <c r="B14290" s="7">
        <v>0.15987734000000001</v>
      </c>
      <c r="C14290" s="7">
        <v>0.34330379</v>
      </c>
    </row>
    <row r="14291" spans="1:3" x14ac:dyDescent="0.2">
      <c r="A14291" s="6" t="s">
        <v>16860</v>
      </c>
      <c r="B14291" s="7">
        <v>0.15993167</v>
      </c>
      <c r="C14291" s="7">
        <v>0.59452329000000004</v>
      </c>
    </row>
    <row r="14292" spans="1:3" x14ac:dyDescent="0.2">
      <c r="A14292" s="6" t="s">
        <v>6622</v>
      </c>
      <c r="B14292" s="7">
        <v>0.15994304000000001</v>
      </c>
      <c r="C14292" s="7">
        <v>0.46961550000000002</v>
      </c>
    </row>
    <row r="14293" spans="1:3" x14ac:dyDescent="0.2">
      <c r="A14293" s="6" t="s">
        <v>14401</v>
      </c>
      <c r="B14293" s="7">
        <v>0.16001128000000001</v>
      </c>
      <c r="C14293" s="7">
        <v>0.52438576999999997</v>
      </c>
    </row>
    <row r="14294" spans="1:3" x14ac:dyDescent="0.2">
      <c r="A14294" s="6" t="s">
        <v>5395</v>
      </c>
      <c r="B14294" s="7">
        <v>0.16005556000000001</v>
      </c>
      <c r="C14294" s="7">
        <v>0.20115390999999999</v>
      </c>
    </row>
    <row r="14295" spans="1:3" x14ac:dyDescent="0.2">
      <c r="A14295" s="6" t="s">
        <v>8938</v>
      </c>
      <c r="B14295" s="7">
        <v>0.16010352</v>
      </c>
      <c r="C14295" s="7">
        <v>0.66418078000000003</v>
      </c>
    </row>
    <row r="14296" spans="1:3" x14ac:dyDescent="0.2">
      <c r="A14296" s="6" t="s">
        <v>14879</v>
      </c>
      <c r="B14296" s="7">
        <v>0.16012186</v>
      </c>
      <c r="C14296" s="7">
        <v>0.62868650000000004</v>
      </c>
    </row>
    <row r="14297" spans="1:3" x14ac:dyDescent="0.2">
      <c r="A14297" s="6" t="s">
        <v>15511</v>
      </c>
      <c r="B14297" s="7">
        <v>0.16022890000000001</v>
      </c>
      <c r="C14297" s="7">
        <v>0.59579490000000002</v>
      </c>
    </row>
    <row r="14298" spans="1:3" x14ac:dyDescent="0.2">
      <c r="A14298" s="6" t="s">
        <v>17122</v>
      </c>
      <c r="B14298" s="7">
        <v>0.16022984000000001</v>
      </c>
      <c r="C14298" s="7">
        <v>0.76641685000000004</v>
      </c>
    </row>
    <row r="14299" spans="1:3" x14ac:dyDescent="0.2">
      <c r="A14299" s="6" t="s">
        <v>9158</v>
      </c>
      <c r="B14299" s="7">
        <v>0.16030886</v>
      </c>
      <c r="C14299" s="7">
        <v>0.31373385999999998</v>
      </c>
    </row>
    <row r="14300" spans="1:3" x14ac:dyDescent="0.2">
      <c r="A14300" s="6" t="s">
        <v>17459</v>
      </c>
      <c r="B14300" s="7">
        <v>0.16033219000000001</v>
      </c>
      <c r="C14300" s="7">
        <v>0.45330661</v>
      </c>
    </row>
    <row r="14301" spans="1:3" x14ac:dyDescent="0.2">
      <c r="A14301" s="6" t="s">
        <v>1546</v>
      </c>
      <c r="B14301" s="7">
        <v>0.16037059000000001</v>
      </c>
      <c r="C14301" s="7">
        <v>0.59866030000000003</v>
      </c>
    </row>
    <row r="14302" spans="1:3" x14ac:dyDescent="0.2">
      <c r="A14302" s="6" t="s">
        <v>15442</v>
      </c>
      <c r="B14302" s="7">
        <v>0.16049775999999999</v>
      </c>
      <c r="C14302" s="7">
        <v>0.63310588000000001</v>
      </c>
    </row>
    <row r="14303" spans="1:3" x14ac:dyDescent="0.2">
      <c r="A14303" s="6" t="s">
        <v>5754</v>
      </c>
      <c r="B14303" s="7">
        <v>0.16051486000000001</v>
      </c>
      <c r="C14303" s="7">
        <v>0.19854859</v>
      </c>
    </row>
    <row r="14304" spans="1:3" x14ac:dyDescent="0.2">
      <c r="A14304" s="6" t="s">
        <v>2782</v>
      </c>
      <c r="B14304" s="7">
        <v>0.16052569</v>
      </c>
      <c r="C14304" s="7">
        <v>0.42517951999999998</v>
      </c>
    </row>
    <row r="14305" spans="1:3" x14ac:dyDescent="0.2">
      <c r="A14305" s="6" t="s">
        <v>2658</v>
      </c>
      <c r="B14305" s="7">
        <v>0.16081285000000001</v>
      </c>
      <c r="C14305" s="7">
        <v>0.28640289000000002</v>
      </c>
    </row>
    <row r="14306" spans="1:3" x14ac:dyDescent="0.2">
      <c r="A14306" s="6" t="s">
        <v>18296</v>
      </c>
      <c r="B14306" s="7">
        <v>0.16085224000000001</v>
      </c>
      <c r="C14306" s="7">
        <v>0.42465037999999999</v>
      </c>
    </row>
    <row r="14307" spans="1:3" x14ac:dyDescent="0.2">
      <c r="A14307" s="6" t="s">
        <v>15030</v>
      </c>
      <c r="B14307" s="7">
        <v>0.16099426</v>
      </c>
      <c r="C14307" s="7">
        <v>0.78801829000000001</v>
      </c>
    </row>
    <row r="14308" spans="1:3" x14ac:dyDescent="0.2">
      <c r="A14308" s="6" t="s">
        <v>10868</v>
      </c>
      <c r="B14308" s="7">
        <v>0.16115387</v>
      </c>
      <c r="C14308" s="7">
        <v>0.74528545999999996</v>
      </c>
    </row>
    <row r="14309" spans="1:3" x14ac:dyDescent="0.2">
      <c r="A14309" s="6" t="s">
        <v>3000</v>
      </c>
      <c r="B14309" s="7">
        <v>0.16125908999999999</v>
      </c>
      <c r="C14309" s="7">
        <v>0.12127843000000001</v>
      </c>
    </row>
    <row r="14310" spans="1:3" x14ac:dyDescent="0.2">
      <c r="A14310" s="6" t="s">
        <v>12638</v>
      </c>
      <c r="B14310" s="7">
        <v>0.16130268</v>
      </c>
      <c r="C14310" s="7">
        <v>0.67672958999999999</v>
      </c>
    </row>
    <row r="14311" spans="1:3" x14ac:dyDescent="0.2">
      <c r="A14311" s="6" t="s">
        <v>1711</v>
      </c>
      <c r="B14311" s="7">
        <v>0.16140811999999999</v>
      </c>
      <c r="C14311" s="7">
        <v>0.59086565999999996</v>
      </c>
    </row>
    <row r="14312" spans="1:3" x14ac:dyDescent="0.2">
      <c r="A14312" s="6" t="s">
        <v>7148</v>
      </c>
      <c r="B14312" s="7">
        <v>0.16144874000000001</v>
      </c>
      <c r="C14312" s="7">
        <v>0.46140829999999999</v>
      </c>
    </row>
    <row r="14313" spans="1:3" x14ac:dyDescent="0.2">
      <c r="A14313" s="6" t="s">
        <v>16875</v>
      </c>
      <c r="B14313" s="7">
        <v>0.16147333</v>
      </c>
      <c r="C14313" s="7">
        <v>0.36624336000000002</v>
      </c>
    </row>
    <row r="14314" spans="1:3" x14ac:dyDescent="0.2">
      <c r="A14314" s="6" t="s">
        <v>11996</v>
      </c>
      <c r="B14314" s="7">
        <v>0.16147359999999999</v>
      </c>
      <c r="C14314" s="7">
        <v>0.75046657000000005</v>
      </c>
    </row>
    <row r="14315" spans="1:3" x14ac:dyDescent="0.2">
      <c r="A14315" s="6" t="s">
        <v>8715</v>
      </c>
      <c r="B14315" s="7">
        <v>0.16148636999999999</v>
      </c>
      <c r="C14315" s="7">
        <v>0.61100827000000002</v>
      </c>
    </row>
    <row r="14316" spans="1:3" x14ac:dyDescent="0.2">
      <c r="A14316" s="6" t="s">
        <v>6034</v>
      </c>
      <c r="B14316" s="7">
        <v>0.16149308000000001</v>
      </c>
      <c r="C14316" s="7">
        <v>0.53147449999999996</v>
      </c>
    </row>
    <row r="14317" spans="1:3" x14ac:dyDescent="0.2">
      <c r="A14317" s="6" t="s">
        <v>6864</v>
      </c>
      <c r="B14317" s="7">
        <v>0.16155488000000001</v>
      </c>
      <c r="C14317" s="7">
        <v>0.40148300999999997</v>
      </c>
    </row>
    <row r="14318" spans="1:3" x14ac:dyDescent="0.2">
      <c r="A14318" s="6" t="s">
        <v>9965</v>
      </c>
      <c r="B14318" s="7">
        <v>0.16158191999999999</v>
      </c>
      <c r="C14318" s="7">
        <v>0.42850947</v>
      </c>
    </row>
    <row r="14319" spans="1:3" x14ac:dyDescent="0.2">
      <c r="A14319" s="6" t="s">
        <v>7244</v>
      </c>
      <c r="B14319" s="7">
        <v>0.16166298000000001</v>
      </c>
      <c r="C14319" s="7">
        <v>0.57215055000000004</v>
      </c>
    </row>
    <row r="14320" spans="1:3" x14ac:dyDescent="0.2">
      <c r="A14320" s="6" t="s">
        <v>8995</v>
      </c>
      <c r="B14320" s="7">
        <v>0.16167864000000001</v>
      </c>
      <c r="C14320" s="7">
        <v>0.61976781999999997</v>
      </c>
    </row>
    <row r="14321" spans="1:3" x14ac:dyDescent="0.2">
      <c r="A14321" s="6" t="s">
        <v>5154</v>
      </c>
      <c r="B14321" s="7">
        <v>0.16172665999999999</v>
      </c>
      <c r="C14321" s="7">
        <v>0.48741758000000002</v>
      </c>
    </row>
    <row r="14322" spans="1:3" x14ac:dyDescent="0.2">
      <c r="A14322" s="6" t="s">
        <v>18801</v>
      </c>
      <c r="B14322" s="7">
        <v>0.16181212</v>
      </c>
      <c r="C14322" s="7">
        <v>0.41867726</v>
      </c>
    </row>
    <row r="14323" spans="1:3" x14ac:dyDescent="0.2">
      <c r="A14323" s="6" t="s">
        <v>9868</v>
      </c>
      <c r="B14323" s="7">
        <v>0.16184657999999999</v>
      </c>
      <c r="C14323" s="7">
        <v>0.50481922000000001</v>
      </c>
    </row>
    <row r="14324" spans="1:3" x14ac:dyDescent="0.2">
      <c r="A14324" s="6" t="s">
        <v>6852</v>
      </c>
      <c r="B14324" s="7">
        <v>0.16184949000000001</v>
      </c>
      <c r="C14324" s="7">
        <v>0.70000178000000002</v>
      </c>
    </row>
    <row r="14325" spans="1:3" x14ac:dyDescent="0.2">
      <c r="A14325" s="6" t="s">
        <v>9109</v>
      </c>
      <c r="B14325" s="7">
        <v>0.16203545999999999</v>
      </c>
      <c r="C14325" s="7">
        <v>0.32417070999999997</v>
      </c>
    </row>
    <row r="14326" spans="1:3" x14ac:dyDescent="0.2">
      <c r="A14326" s="6" t="s">
        <v>5073</v>
      </c>
      <c r="B14326" s="7">
        <v>0.16205692999999999</v>
      </c>
      <c r="C14326" s="7">
        <v>0.68747480000000005</v>
      </c>
    </row>
    <row r="14327" spans="1:3" x14ac:dyDescent="0.2">
      <c r="A14327" s="6" t="s">
        <v>11879</v>
      </c>
      <c r="B14327" s="7">
        <v>0.16210985</v>
      </c>
      <c r="C14327" s="7">
        <v>0.53225310999999997</v>
      </c>
    </row>
    <row r="14328" spans="1:3" x14ac:dyDescent="0.2">
      <c r="A14328" s="6" t="s">
        <v>11690</v>
      </c>
      <c r="B14328" s="7">
        <v>0.16212588999999999</v>
      </c>
      <c r="C14328" s="7">
        <v>0.69236158999999997</v>
      </c>
    </row>
    <row r="14329" spans="1:3" x14ac:dyDescent="0.2">
      <c r="A14329" s="6" t="s">
        <v>6822</v>
      </c>
      <c r="B14329" s="7">
        <v>0.16214329</v>
      </c>
      <c r="C14329" s="7">
        <v>0.76072342000000004</v>
      </c>
    </row>
    <row r="14330" spans="1:3" x14ac:dyDescent="0.2">
      <c r="A14330" s="6" t="s">
        <v>3694</v>
      </c>
      <c r="B14330" s="7">
        <v>0.16221925000000001</v>
      </c>
      <c r="C14330" s="7">
        <v>0.22270801000000001</v>
      </c>
    </row>
    <row r="14331" spans="1:3" x14ac:dyDescent="0.2">
      <c r="A14331" s="6" t="s">
        <v>1469</v>
      </c>
      <c r="B14331" s="7">
        <v>0.16225497999999999</v>
      </c>
      <c r="C14331" s="7">
        <v>0.60417741000000003</v>
      </c>
    </row>
    <row r="14332" spans="1:3" x14ac:dyDescent="0.2">
      <c r="A14332" s="6" t="s">
        <v>9867</v>
      </c>
      <c r="B14332" s="7">
        <v>0.16228418</v>
      </c>
      <c r="C14332" s="7">
        <v>0.53614541000000004</v>
      </c>
    </row>
    <row r="14333" spans="1:3" x14ac:dyDescent="0.2">
      <c r="A14333" s="6" t="s">
        <v>18455</v>
      </c>
      <c r="B14333" s="7">
        <v>0.16230211</v>
      </c>
      <c r="C14333" s="7">
        <v>0.69130904999999998</v>
      </c>
    </row>
    <row r="14334" spans="1:3" x14ac:dyDescent="0.2">
      <c r="A14334" s="6" t="s">
        <v>5969</v>
      </c>
      <c r="B14334" s="7">
        <v>0.1623685</v>
      </c>
      <c r="C14334" s="7">
        <v>0.61488138999999997</v>
      </c>
    </row>
    <row r="14335" spans="1:3" x14ac:dyDescent="0.2">
      <c r="A14335" s="6" t="s">
        <v>15071</v>
      </c>
      <c r="B14335" s="7">
        <v>0.16241417999999999</v>
      </c>
      <c r="C14335" s="7">
        <v>0.56658255999999996</v>
      </c>
    </row>
    <row r="14336" spans="1:3" x14ac:dyDescent="0.2">
      <c r="A14336" s="6" t="s">
        <v>1913</v>
      </c>
      <c r="B14336" s="7">
        <v>0.16241548</v>
      </c>
      <c r="C14336" s="7">
        <v>0.46231438000000002</v>
      </c>
    </row>
    <row r="14337" spans="1:3" x14ac:dyDescent="0.2">
      <c r="A14337" s="6" t="s">
        <v>12670</v>
      </c>
      <c r="B14337" s="7">
        <v>0.16262367999999999</v>
      </c>
      <c r="C14337" s="7">
        <v>0.65818427999999995</v>
      </c>
    </row>
    <row r="14338" spans="1:3" x14ac:dyDescent="0.2">
      <c r="A14338" s="6" t="s">
        <v>13082</v>
      </c>
      <c r="B14338" s="7">
        <v>0.16264735</v>
      </c>
      <c r="C14338" s="7">
        <v>0.36891423000000001</v>
      </c>
    </row>
    <row r="14339" spans="1:3" x14ac:dyDescent="0.2">
      <c r="A14339" s="6" t="s">
        <v>8637</v>
      </c>
      <c r="B14339" s="7">
        <v>0.16267856</v>
      </c>
      <c r="C14339" s="7">
        <v>0.46614979000000001</v>
      </c>
    </row>
    <row r="14340" spans="1:3" x14ac:dyDescent="0.2">
      <c r="A14340" s="6" t="s">
        <v>10230</v>
      </c>
      <c r="B14340" s="7">
        <v>0.16269214000000001</v>
      </c>
      <c r="C14340" s="7">
        <v>0.13864992000000001</v>
      </c>
    </row>
    <row r="14341" spans="1:3" x14ac:dyDescent="0.2">
      <c r="A14341" s="6" t="s">
        <v>17982</v>
      </c>
      <c r="B14341" s="7">
        <v>0.16271496999999999</v>
      </c>
      <c r="C14341" s="7">
        <v>0.36564940000000001</v>
      </c>
    </row>
    <row r="14342" spans="1:3" x14ac:dyDescent="0.2">
      <c r="A14342" s="6" t="s">
        <v>4009</v>
      </c>
      <c r="B14342" s="7">
        <v>0.1628347</v>
      </c>
      <c r="C14342" s="7">
        <v>0.19858839</v>
      </c>
    </row>
    <row r="14343" spans="1:3" x14ac:dyDescent="0.2">
      <c r="A14343" s="6" t="s">
        <v>15356</v>
      </c>
      <c r="B14343" s="7">
        <v>0.16288749999999999</v>
      </c>
      <c r="C14343" s="7">
        <v>0.70128699999999999</v>
      </c>
    </row>
    <row r="14344" spans="1:3" x14ac:dyDescent="0.2">
      <c r="A14344" s="6" t="s">
        <v>18925</v>
      </c>
      <c r="B14344" s="7">
        <v>0.1629343</v>
      </c>
      <c r="C14344" s="7">
        <v>0.42237869</v>
      </c>
    </row>
    <row r="14345" spans="1:3" x14ac:dyDescent="0.2">
      <c r="A14345" s="6" t="s">
        <v>8351</v>
      </c>
      <c r="B14345" s="7">
        <v>0.16294349</v>
      </c>
      <c r="C14345" s="7">
        <v>0.35793919000000002</v>
      </c>
    </row>
    <row r="14346" spans="1:3" x14ac:dyDescent="0.2">
      <c r="A14346" s="6" t="s">
        <v>18406</v>
      </c>
      <c r="B14346" s="7">
        <v>0.16294453</v>
      </c>
      <c r="C14346" s="7">
        <v>0.56161830999999995</v>
      </c>
    </row>
    <row r="14347" spans="1:3" x14ac:dyDescent="0.2">
      <c r="A14347" s="6" t="s">
        <v>12666</v>
      </c>
      <c r="B14347" s="7">
        <v>0.16297287999999999</v>
      </c>
      <c r="C14347" s="7">
        <v>0.51351922000000005</v>
      </c>
    </row>
    <row r="14348" spans="1:3" x14ac:dyDescent="0.2">
      <c r="A14348" s="6" t="s">
        <v>2620</v>
      </c>
      <c r="B14348" s="7">
        <v>0.16297544</v>
      </c>
      <c r="C14348" s="7">
        <v>0.26801144999999998</v>
      </c>
    </row>
    <row r="14349" spans="1:3" x14ac:dyDescent="0.2">
      <c r="A14349" s="6" t="s">
        <v>3157</v>
      </c>
      <c r="B14349" s="7">
        <v>0.16300220000000001</v>
      </c>
      <c r="C14349" s="7">
        <v>0.40353740999999999</v>
      </c>
    </row>
    <row r="14350" spans="1:3" x14ac:dyDescent="0.2">
      <c r="A14350" s="6" t="s">
        <v>4441</v>
      </c>
      <c r="B14350" s="7">
        <v>0.16301120999999999</v>
      </c>
      <c r="C14350" s="7">
        <v>0.58764850000000002</v>
      </c>
    </row>
    <row r="14351" spans="1:3" x14ac:dyDescent="0.2">
      <c r="A14351" s="6" t="s">
        <v>1520</v>
      </c>
      <c r="B14351" s="7">
        <v>0.16303339999999999</v>
      </c>
      <c r="C14351" s="7">
        <v>0.42703095000000002</v>
      </c>
    </row>
    <row r="14352" spans="1:3" x14ac:dyDescent="0.2">
      <c r="A14352" s="6" t="s">
        <v>9647</v>
      </c>
      <c r="B14352" s="7">
        <v>0.16316537</v>
      </c>
      <c r="C14352" s="7">
        <v>0.38882134000000002</v>
      </c>
    </row>
    <row r="14353" spans="1:3" x14ac:dyDescent="0.2">
      <c r="A14353" s="6" t="s">
        <v>18753</v>
      </c>
      <c r="B14353" s="7">
        <v>0.16320614999999999</v>
      </c>
      <c r="C14353" s="7">
        <v>0.70645623999999996</v>
      </c>
    </row>
    <row r="14354" spans="1:3" x14ac:dyDescent="0.2">
      <c r="A14354" s="6" t="s">
        <v>1583</v>
      </c>
      <c r="B14354" s="7">
        <v>0.16323592000000001</v>
      </c>
      <c r="C14354" s="7">
        <v>0.68056649999999996</v>
      </c>
    </row>
    <row r="14355" spans="1:3" x14ac:dyDescent="0.2">
      <c r="A14355" s="6" t="s">
        <v>6268</v>
      </c>
      <c r="B14355" s="7">
        <v>0.16327211999999999</v>
      </c>
      <c r="C14355" s="7">
        <v>0.21471773999999999</v>
      </c>
    </row>
    <row r="14356" spans="1:3" x14ac:dyDescent="0.2">
      <c r="A14356" s="6" t="s">
        <v>3708</v>
      </c>
      <c r="B14356" s="7">
        <v>0.16329819000000001</v>
      </c>
      <c r="C14356" s="7">
        <v>0.31623440000000003</v>
      </c>
    </row>
    <row r="14357" spans="1:3" x14ac:dyDescent="0.2">
      <c r="A14357" s="6" t="s">
        <v>1789</v>
      </c>
      <c r="B14357" s="7">
        <v>0.16333629999999999</v>
      </c>
      <c r="C14357" s="7">
        <v>0.10307482</v>
      </c>
    </row>
    <row r="14358" spans="1:3" x14ac:dyDescent="0.2">
      <c r="A14358" s="6" t="s">
        <v>13206</v>
      </c>
      <c r="B14358" s="7">
        <v>0.16336422</v>
      </c>
      <c r="C14358" s="7">
        <v>0.30532449</v>
      </c>
    </row>
    <row r="14359" spans="1:3" x14ac:dyDescent="0.2">
      <c r="A14359" s="6" t="s">
        <v>11000</v>
      </c>
      <c r="B14359" s="7">
        <v>0.16343434000000001</v>
      </c>
      <c r="C14359" s="7">
        <v>0.36004116000000003</v>
      </c>
    </row>
    <row r="14360" spans="1:3" x14ac:dyDescent="0.2">
      <c r="A14360" s="6" t="s">
        <v>15906</v>
      </c>
      <c r="B14360" s="7">
        <v>0.16347283000000001</v>
      </c>
      <c r="C14360" s="7">
        <v>0.56085898000000001</v>
      </c>
    </row>
    <row r="14361" spans="1:3" x14ac:dyDescent="0.2">
      <c r="A14361" s="6" t="s">
        <v>15370</v>
      </c>
      <c r="B14361" s="7">
        <v>0.16349272000000001</v>
      </c>
      <c r="C14361" s="7">
        <v>0.59887579999999996</v>
      </c>
    </row>
    <row r="14362" spans="1:3" x14ac:dyDescent="0.2">
      <c r="A14362" s="6" t="s">
        <v>9518</v>
      </c>
      <c r="B14362" s="7">
        <v>0.16350260999999999</v>
      </c>
      <c r="C14362" s="7">
        <v>0.64455973</v>
      </c>
    </row>
    <row r="14363" spans="1:3" x14ac:dyDescent="0.2">
      <c r="A14363" s="6" t="s">
        <v>18752</v>
      </c>
      <c r="B14363" s="7">
        <v>0.16350517000000001</v>
      </c>
      <c r="C14363" s="7">
        <v>0.71135755000000001</v>
      </c>
    </row>
    <row r="14364" spans="1:3" x14ac:dyDescent="0.2">
      <c r="A14364" s="6" t="s">
        <v>14556</v>
      </c>
      <c r="B14364" s="7">
        <v>0.16360677000000001</v>
      </c>
      <c r="C14364" s="7">
        <v>0.51063670999999999</v>
      </c>
    </row>
    <row r="14365" spans="1:3" x14ac:dyDescent="0.2">
      <c r="A14365" s="6" t="s">
        <v>18550</v>
      </c>
      <c r="B14365" s="7">
        <v>0.16367652999999999</v>
      </c>
      <c r="C14365" s="7">
        <v>0.63031716000000004</v>
      </c>
    </row>
    <row r="14366" spans="1:3" x14ac:dyDescent="0.2">
      <c r="A14366" s="6" t="s">
        <v>1325</v>
      </c>
      <c r="B14366" s="7">
        <v>0.16373140999999999</v>
      </c>
      <c r="C14366" s="7">
        <v>0.33843990000000002</v>
      </c>
    </row>
    <row r="14367" spans="1:3" x14ac:dyDescent="0.2">
      <c r="A14367" s="6" t="s">
        <v>16501</v>
      </c>
      <c r="B14367" s="7">
        <v>0.16376119</v>
      </c>
      <c r="C14367" s="7">
        <v>0.30069585999999998</v>
      </c>
    </row>
    <row r="14368" spans="1:3" x14ac:dyDescent="0.2">
      <c r="A14368" s="6" t="s">
        <v>11981</v>
      </c>
      <c r="B14368" s="7">
        <v>0.16376383</v>
      </c>
      <c r="C14368" s="7">
        <v>0.28562507999999998</v>
      </c>
    </row>
    <row r="14369" spans="1:3" x14ac:dyDescent="0.2">
      <c r="A14369" s="6" t="s">
        <v>9005</v>
      </c>
      <c r="B14369" s="7">
        <v>0.16378599999999999</v>
      </c>
      <c r="C14369" s="7">
        <v>0.58146781000000003</v>
      </c>
    </row>
    <row r="14370" spans="1:3" x14ac:dyDescent="0.2">
      <c r="A14370" s="6" t="s">
        <v>8210</v>
      </c>
      <c r="B14370" s="7">
        <v>0.16379303000000001</v>
      </c>
      <c r="C14370" s="7">
        <v>0.38768627</v>
      </c>
    </row>
    <row r="14371" spans="1:3" x14ac:dyDescent="0.2">
      <c r="A14371" s="6" t="s">
        <v>3291</v>
      </c>
      <c r="B14371" s="7">
        <v>0.16393339000000001</v>
      </c>
      <c r="C14371" s="7">
        <v>0.33382550999999999</v>
      </c>
    </row>
    <row r="14372" spans="1:3" x14ac:dyDescent="0.2">
      <c r="A14372" s="6" t="s">
        <v>12042</v>
      </c>
      <c r="B14372" s="7">
        <v>0.16394465</v>
      </c>
      <c r="C14372" s="7">
        <v>0.73613828999999997</v>
      </c>
    </row>
    <row r="14373" spans="1:3" x14ac:dyDescent="0.2">
      <c r="A14373" s="6" t="s">
        <v>15374</v>
      </c>
      <c r="B14373" s="7">
        <v>0.16394581999999999</v>
      </c>
      <c r="C14373" s="7">
        <v>0.40067865000000003</v>
      </c>
    </row>
    <row r="14374" spans="1:3" x14ac:dyDescent="0.2">
      <c r="A14374" s="6" t="s">
        <v>15250</v>
      </c>
      <c r="B14374" s="7">
        <v>0.16399511999999999</v>
      </c>
      <c r="C14374" s="7">
        <v>0.23099301999999999</v>
      </c>
    </row>
    <row r="14375" spans="1:3" x14ac:dyDescent="0.2">
      <c r="A14375" s="6" t="s">
        <v>17169</v>
      </c>
      <c r="B14375" s="9">
        <v>0.16400000000000001</v>
      </c>
      <c r="C14375" s="7">
        <v>0.54554418999999998</v>
      </c>
    </row>
    <row r="14376" spans="1:3" x14ac:dyDescent="0.2">
      <c r="A14376" s="6" t="s">
        <v>8650</v>
      </c>
      <c r="B14376" s="7">
        <v>0.16413449999999999</v>
      </c>
      <c r="C14376" s="7">
        <v>0.52250658000000005</v>
      </c>
    </row>
    <row r="14377" spans="1:3" x14ac:dyDescent="0.2">
      <c r="A14377" s="6" t="s">
        <v>12614</v>
      </c>
      <c r="B14377" s="7">
        <v>0.16413679</v>
      </c>
      <c r="C14377" s="7">
        <v>0.56074871999999998</v>
      </c>
    </row>
    <row r="14378" spans="1:3" x14ac:dyDescent="0.2">
      <c r="A14378" s="6" t="s">
        <v>18164</v>
      </c>
      <c r="B14378" s="7">
        <v>0.16421132999999999</v>
      </c>
      <c r="C14378" s="7">
        <v>0.46125903000000001</v>
      </c>
    </row>
    <row r="14379" spans="1:3" x14ac:dyDescent="0.2">
      <c r="A14379" s="6" t="s">
        <v>7410</v>
      </c>
      <c r="B14379" s="7">
        <v>0.16427296999999999</v>
      </c>
      <c r="C14379" s="7">
        <v>0.57198404000000003</v>
      </c>
    </row>
    <row r="14380" spans="1:3" x14ac:dyDescent="0.2">
      <c r="A14380" s="6" t="s">
        <v>5184</v>
      </c>
      <c r="B14380" s="7">
        <v>0.16427866999999999</v>
      </c>
      <c r="C14380" s="7">
        <v>0.63162483999999997</v>
      </c>
    </row>
    <row r="14381" spans="1:3" x14ac:dyDescent="0.2">
      <c r="A14381" s="6" t="s">
        <v>9916</v>
      </c>
      <c r="B14381" s="7">
        <v>0.16428946999999999</v>
      </c>
      <c r="C14381" s="7">
        <v>0.28663435999999998</v>
      </c>
    </row>
    <row r="14382" spans="1:3" x14ac:dyDescent="0.2">
      <c r="A14382" s="6" t="s">
        <v>14393</v>
      </c>
      <c r="B14382" s="7">
        <v>0.16430943000000001</v>
      </c>
      <c r="C14382" s="7">
        <v>0.64979953000000001</v>
      </c>
    </row>
    <row r="14383" spans="1:3" x14ac:dyDescent="0.2">
      <c r="A14383" s="6" t="s">
        <v>9523</v>
      </c>
      <c r="B14383" s="7">
        <v>0.16436685000000001</v>
      </c>
      <c r="C14383" s="7">
        <v>0.45377859999999998</v>
      </c>
    </row>
    <row r="14384" spans="1:3" x14ac:dyDescent="0.2">
      <c r="A14384" s="6" t="s">
        <v>17028</v>
      </c>
      <c r="B14384" s="7">
        <v>0.16436936999999999</v>
      </c>
      <c r="C14384" s="7">
        <v>0.54204143999999999</v>
      </c>
    </row>
    <row r="14385" spans="1:3" x14ac:dyDescent="0.2">
      <c r="A14385" s="6" t="s">
        <v>10162</v>
      </c>
      <c r="B14385" s="7">
        <v>0.16438491</v>
      </c>
      <c r="C14385" s="7">
        <v>0.67184971000000004</v>
      </c>
    </row>
    <row r="14386" spans="1:3" x14ac:dyDescent="0.2">
      <c r="A14386" s="6" t="s">
        <v>7969</v>
      </c>
      <c r="B14386" s="7">
        <v>0.16438975</v>
      </c>
      <c r="C14386" s="7">
        <v>0.68482494000000005</v>
      </c>
    </row>
    <row r="14387" spans="1:3" x14ac:dyDescent="0.2">
      <c r="A14387" s="6" t="s">
        <v>10385</v>
      </c>
      <c r="B14387" s="7">
        <v>0.16439400000000001</v>
      </c>
      <c r="C14387" s="7">
        <v>0.45470646999999997</v>
      </c>
    </row>
    <row r="14388" spans="1:3" x14ac:dyDescent="0.2">
      <c r="A14388" s="6" t="s">
        <v>15319</v>
      </c>
      <c r="B14388" s="7">
        <v>0.16448283</v>
      </c>
      <c r="C14388" s="7">
        <v>0.52907037000000001</v>
      </c>
    </row>
    <row r="14389" spans="1:3" x14ac:dyDescent="0.2">
      <c r="A14389" s="6" t="s">
        <v>2866</v>
      </c>
      <c r="B14389" s="7">
        <v>0.16448605999999999</v>
      </c>
      <c r="C14389" s="7">
        <v>0.23284468999999999</v>
      </c>
    </row>
    <row r="14390" spans="1:3" x14ac:dyDescent="0.2">
      <c r="A14390" s="6" t="s">
        <v>18837</v>
      </c>
      <c r="B14390" s="7">
        <v>0.16449530000000001</v>
      </c>
      <c r="C14390" s="7">
        <v>0.48129065999999998</v>
      </c>
    </row>
    <row r="14391" spans="1:3" x14ac:dyDescent="0.2">
      <c r="A14391" s="6" t="s">
        <v>9464</v>
      </c>
      <c r="B14391" s="7">
        <v>0.16476146</v>
      </c>
      <c r="C14391" s="7">
        <v>0.4979288</v>
      </c>
    </row>
    <row r="14392" spans="1:3" x14ac:dyDescent="0.2">
      <c r="A14392" s="6" t="s">
        <v>5722</v>
      </c>
      <c r="B14392" s="7">
        <v>0.16484572</v>
      </c>
      <c r="C14392" s="7">
        <v>0.56976866000000004</v>
      </c>
    </row>
    <row r="14393" spans="1:3" x14ac:dyDescent="0.2">
      <c r="A14393" s="6" t="s">
        <v>13197</v>
      </c>
      <c r="B14393" s="7">
        <v>0.16486982</v>
      </c>
      <c r="C14393" s="7">
        <v>0.17948559</v>
      </c>
    </row>
    <row r="14394" spans="1:3" x14ac:dyDescent="0.2">
      <c r="A14394" s="6" t="s">
        <v>5345</v>
      </c>
      <c r="B14394" s="7">
        <v>0.16489905999999999</v>
      </c>
      <c r="C14394" s="7">
        <v>0.63310365000000002</v>
      </c>
    </row>
    <row r="14395" spans="1:3" x14ac:dyDescent="0.2">
      <c r="A14395" s="6" t="s">
        <v>3275</v>
      </c>
      <c r="B14395" s="7">
        <v>0.16491954</v>
      </c>
      <c r="C14395" s="7">
        <v>0.41977059</v>
      </c>
    </row>
    <row r="14396" spans="1:3" x14ac:dyDescent="0.2">
      <c r="A14396" s="6" t="s">
        <v>8071</v>
      </c>
      <c r="B14396" s="7">
        <v>0.16492414</v>
      </c>
      <c r="C14396" s="7">
        <v>0.33355655000000001</v>
      </c>
    </row>
    <row r="14397" spans="1:3" x14ac:dyDescent="0.2">
      <c r="A14397" s="6" t="s">
        <v>2358</v>
      </c>
      <c r="B14397" s="7">
        <v>0.16494337000000001</v>
      </c>
      <c r="C14397" s="7">
        <v>0.18919738</v>
      </c>
    </row>
    <row r="14398" spans="1:3" x14ac:dyDescent="0.2">
      <c r="A14398" s="6" t="s">
        <v>4492</v>
      </c>
      <c r="B14398" s="7">
        <v>0.16501450000000001</v>
      </c>
      <c r="C14398" s="7">
        <v>0.58324609000000005</v>
      </c>
    </row>
    <row r="14399" spans="1:3" x14ac:dyDescent="0.2">
      <c r="A14399" s="8" t="d">
        <v>2020-09-09</v>
      </c>
      <c r="B14399" s="7">
        <v>0.16504577000000001</v>
      </c>
      <c r="C14399" s="7">
        <v>0.62002287</v>
      </c>
    </row>
    <row r="14400" spans="1:3" x14ac:dyDescent="0.2">
      <c r="A14400" s="6" t="s">
        <v>2220</v>
      </c>
      <c r="B14400" s="7">
        <v>0.16517970000000001</v>
      </c>
      <c r="C14400" s="7">
        <v>0.77886991999999999</v>
      </c>
    </row>
    <row r="14401" spans="1:3" x14ac:dyDescent="0.2">
      <c r="A14401" s="6" t="s">
        <v>8671</v>
      </c>
      <c r="B14401" s="7">
        <v>0.1652595</v>
      </c>
      <c r="C14401" s="7">
        <v>0.23699964000000001</v>
      </c>
    </row>
    <row r="14402" spans="1:3" x14ac:dyDescent="0.2">
      <c r="A14402" s="6" t="s">
        <v>4974</v>
      </c>
      <c r="B14402" s="7">
        <v>0.16529279999999999</v>
      </c>
      <c r="C14402" s="7">
        <v>0.44410957000000001</v>
      </c>
    </row>
    <row r="14403" spans="1:3" x14ac:dyDescent="0.2">
      <c r="A14403" s="6" t="s">
        <v>9258</v>
      </c>
      <c r="B14403" s="7">
        <v>0.16533582999999999</v>
      </c>
      <c r="C14403" s="7">
        <v>0.75234694999999996</v>
      </c>
    </row>
    <row r="14404" spans="1:3" x14ac:dyDescent="0.2">
      <c r="A14404" s="6" t="s">
        <v>7394</v>
      </c>
      <c r="B14404" s="7">
        <v>0.16535042</v>
      </c>
      <c r="C14404" s="7">
        <v>0.44618626</v>
      </c>
    </row>
    <row r="14405" spans="1:3" x14ac:dyDescent="0.2">
      <c r="A14405" s="6" t="s">
        <v>16811</v>
      </c>
      <c r="B14405" s="7">
        <v>0.16540795</v>
      </c>
      <c r="C14405" s="7">
        <v>0.51165534000000001</v>
      </c>
    </row>
    <row r="14406" spans="1:3" x14ac:dyDescent="0.2">
      <c r="A14406" s="6" t="s">
        <v>16863</v>
      </c>
      <c r="B14406" s="7">
        <v>0.16541885000000001</v>
      </c>
      <c r="C14406" s="7">
        <v>0.21022025999999999</v>
      </c>
    </row>
    <row r="14407" spans="1:3" x14ac:dyDescent="0.2">
      <c r="A14407" s="6" t="s">
        <v>11852</v>
      </c>
      <c r="B14407" s="7">
        <v>0.16543693000000001</v>
      </c>
      <c r="C14407" s="7">
        <v>0.41197781999999999</v>
      </c>
    </row>
    <row r="14408" spans="1:3" x14ac:dyDescent="0.2">
      <c r="A14408" s="6" t="s">
        <v>16133</v>
      </c>
      <c r="B14408" s="7">
        <v>0.16548352</v>
      </c>
      <c r="C14408" s="7">
        <v>0.62318399999999996</v>
      </c>
    </row>
    <row r="14409" spans="1:3" x14ac:dyDescent="0.2">
      <c r="A14409" s="6" t="s">
        <v>9926</v>
      </c>
      <c r="B14409" s="7">
        <v>0.16552068</v>
      </c>
      <c r="C14409" s="7">
        <v>0.20323047</v>
      </c>
    </row>
    <row r="14410" spans="1:3" x14ac:dyDescent="0.2">
      <c r="A14410" s="6" t="s">
        <v>18333</v>
      </c>
      <c r="B14410" s="7">
        <v>0.16555692999999999</v>
      </c>
      <c r="C14410" s="7">
        <v>0.69462155000000003</v>
      </c>
    </row>
    <row r="14411" spans="1:3" x14ac:dyDescent="0.2">
      <c r="A14411" s="6" t="s">
        <v>6093</v>
      </c>
      <c r="B14411" s="7">
        <v>0.16561363000000001</v>
      </c>
      <c r="C14411" s="7">
        <v>0.48738733000000001</v>
      </c>
    </row>
    <row r="14412" spans="1:3" x14ac:dyDescent="0.2">
      <c r="A14412" s="6" t="s">
        <v>18207</v>
      </c>
      <c r="B14412" s="7">
        <v>0.16561817000000001</v>
      </c>
      <c r="C14412" s="7">
        <v>0.53957880999999996</v>
      </c>
    </row>
    <row r="14413" spans="1:3" x14ac:dyDescent="0.2">
      <c r="A14413" s="6" t="s">
        <v>9807</v>
      </c>
      <c r="B14413" s="7">
        <v>0.16561818</v>
      </c>
      <c r="C14413" s="7">
        <v>0.68051638999999997</v>
      </c>
    </row>
    <row r="14414" spans="1:3" x14ac:dyDescent="0.2">
      <c r="A14414" s="6" t="s">
        <v>14764</v>
      </c>
      <c r="B14414" s="7">
        <v>0.16562731999999999</v>
      </c>
      <c r="C14414" s="7">
        <v>0.70121513000000002</v>
      </c>
    </row>
    <row r="14415" spans="1:3" x14ac:dyDescent="0.2">
      <c r="A14415" s="6" t="s">
        <v>2186</v>
      </c>
      <c r="B14415" s="7">
        <v>0.16568806999999999</v>
      </c>
      <c r="C14415" s="7">
        <v>0.6655761</v>
      </c>
    </row>
    <row r="14416" spans="1:3" x14ac:dyDescent="0.2">
      <c r="A14416" s="6" t="s">
        <v>2557</v>
      </c>
      <c r="B14416" s="7">
        <v>0.16572253000000001</v>
      </c>
      <c r="C14416" s="7">
        <v>0.30135018000000002</v>
      </c>
    </row>
    <row r="14417" spans="1:3" x14ac:dyDescent="0.2">
      <c r="A14417" s="6" t="s">
        <v>17538</v>
      </c>
      <c r="B14417" s="7">
        <v>0.16579215</v>
      </c>
      <c r="C14417" s="7">
        <v>0.36995137</v>
      </c>
    </row>
    <row r="14418" spans="1:3" x14ac:dyDescent="0.2">
      <c r="A14418" s="6" t="s">
        <v>14205</v>
      </c>
      <c r="B14418" s="7">
        <v>0.16590930000000001</v>
      </c>
      <c r="C14418" s="7">
        <v>0.36506033999999998</v>
      </c>
    </row>
    <row r="14419" spans="1:3" x14ac:dyDescent="0.2">
      <c r="A14419" s="6" t="s">
        <v>5831</v>
      </c>
      <c r="B14419" s="7">
        <v>0.16592823000000001</v>
      </c>
      <c r="C14419" s="7">
        <v>0.63150832999999995</v>
      </c>
    </row>
    <row r="14420" spans="1:3" x14ac:dyDescent="0.2">
      <c r="A14420" s="6" t="s">
        <v>9942</v>
      </c>
      <c r="B14420" s="7">
        <v>0.16595699</v>
      </c>
      <c r="C14420" s="7">
        <v>0.52395822000000003</v>
      </c>
    </row>
    <row r="14421" spans="1:3" x14ac:dyDescent="0.2">
      <c r="A14421" s="6" t="s">
        <v>11634</v>
      </c>
      <c r="B14421" s="7">
        <v>0.16602541000000001</v>
      </c>
      <c r="C14421" s="7">
        <v>0.58901992999999997</v>
      </c>
    </row>
    <row r="14422" spans="1:3" x14ac:dyDescent="0.2">
      <c r="A14422" s="6" t="s">
        <v>8038</v>
      </c>
      <c r="B14422" s="7">
        <v>0.1660307</v>
      </c>
      <c r="C14422" s="7">
        <v>0.36121269</v>
      </c>
    </row>
    <row r="14423" spans="1:3" x14ac:dyDescent="0.2">
      <c r="A14423" s="6" t="s">
        <v>4638</v>
      </c>
      <c r="B14423" s="7">
        <v>0.16616233999999999</v>
      </c>
      <c r="C14423" s="7">
        <v>0.78805086000000002</v>
      </c>
    </row>
    <row r="14424" spans="1:3" x14ac:dyDescent="0.2">
      <c r="A14424" s="6" t="s">
        <v>5981</v>
      </c>
      <c r="B14424" s="7">
        <v>0.16616612</v>
      </c>
      <c r="C14424" s="7">
        <v>0.29618039000000002</v>
      </c>
    </row>
    <row r="14425" spans="1:3" x14ac:dyDescent="0.2">
      <c r="A14425" s="6" t="s">
        <v>18102</v>
      </c>
      <c r="B14425" s="7">
        <v>0.16620135</v>
      </c>
      <c r="C14425" s="7">
        <v>0.46343979000000002</v>
      </c>
    </row>
    <row r="14426" spans="1:3" x14ac:dyDescent="0.2">
      <c r="A14426" s="6" t="s">
        <v>1318</v>
      </c>
      <c r="B14426" s="7">
        <v>0.16621289</v>
      </c>
      <c r="C14426" s="7">
        <v>0.60762179000000005</v>
      </c>
    </row>
    <row r="14427" spans="1:3" x14ac:dyDescent="0.2">
      <c r="A14427" s="6" t="s">
        <v>1165</v>
      </c>
      <c r="B14427" s="7">
        <v>0.16646293000000001</v>
      </c>
      <c r="C14427" s="7">
        <v>0.42193945999999999</v>
      </c>
    </row>
    <row r="14428" spans="1:3" x14ac:dyDescent="0.2">
      <c r="A14428" s="6" t="s">
        <v>6414</v>
      </c>
      <c r="B14428" s="7">
        <v>0.16649762000000001</v>
      </c>
      <c r="C14428" s="7">
        <v>0.71315684999999995</v>
      </c>
    </row>
    <row r="14429" spans="1:3" x14ac:dyDescent="0.2">
      <c r="A14429" s="6" t="s">
        <v>5503</v>
      </c>
      <c r="B14429" s="7">
        <v>0.16657192000000001</v>
      </c>
      <c r="C14429" s="7">
        <v>0.40287316000000001</v>
      </c>
    </row>
    <row r="14430" spans="1:3" x14ac:dyDescent="0.2">
      <c r="A14430" s="6" t="s">
        <v>4243</v>
      </c>
      <c r="B14430" s="7">
        <v>0.16658159</v>
      </c>
      <c r="C14430" s="7">
        <v>0.52180249000000001</v>
      </c>
    </row>
    <row r="14431" spans="1:3" x14ac:dyDescent="0.2">
      <c r="A14431" s="6" t="s">
        <v>16559</v>
      </c>
      <c r="B14431" s="7">
        <v>0.16666269</v>
      </c>
      <c r="C14431" s="7">
        <v>0.66807380000000005</v>
      </c>
    </row>
    <row r="14432" spans="1:3" x14ac:dyDescent="0.2">
      <c r="A14432" s="6" t="s">
        <v>9406</v>
      </c>
      <c r="B14432" s="7">
        <v>0.16667936999999999</v>
      </c>
      <c r="C14432" s="7">
        <v>0.61277159000000003</v>
      </c>
    </row>
    <row r="14433" spans="1:3" x14ac:dyDescent="0.2">
      <c r="A14433" s="6" t="s">
        <v>11830</v>
      </c>
      <c r="B14433" s="7">
        <v>0.16669366999999999</v>
      </c>
      <c r="C14433" s="7">
        <v>0.28299059999999998</v>
      </c>
    </row>
    <row r="14434" spans="1:3" x14ac:dyDescent="0.2">
      <c r="A14434" s="6" t="s">
        <v>12006</v>
      </c>
      <c r="B14434" s="7">
        <v>0.16671422</v>
      </c>
      <c r="C14434" s="7">
        <v>0.35051284999999999</v>
      </c>
    </row>
    <row r="14435" spans="1:3" x14ac:dyDescent="0.2">
      <c r="A14435" s="6" t="s">
        <v>17709</v>
      </c>
      <c r="B14435" s="7">
        <v>0.16674889000000001</v>
      </c>
      <c r="C14435" s="7">
        <v>0.42912489999999998</v>
      </c>
    </row>
    <row r="14436" spans="1:3" x14ac:dyDescent="0.2">
      <c r="A14436" s="6" t="s">
        <v>18020</v>
      </c>
      <c r="B14436" s="7">
        <v>0.16677384000000001</v>
      </c>
      <c r="C14436" s="7">
        <v>0.56864482000000005</v>
      </c>
    </row>
    <row r="14437" spans="1:3" x14ac:dyDescent="0.2">
      <c r="A14437" s="6" t="s">
        <v>3043</v>
      </c>
      <c r="B14437" s="7">
        <v>0.16682453</v>
      </c>
      <c r="C14437" s="7">
        <v>0.59539671999999999</v>
      </c>
    </row>
    <row r="14438" spans="1:3" x14ac:dyDescent="0.2">
      <c r="A14438" s="6" t="s">
        <v>16753</v>
      </c>
      <c r="B14438" s="7">
        <v>0.16684930000000001</v>
      </c>
      <c r="C14438" s="7">
        <v>0.51446930000000002</v>
      </c>
    </row>
    <row r="14439" spans="1:3" x14ac:dyDescent="0.2">
      <c r="A14439" s="6" t="s">
        <v>1909</v>
      </c>
      <c r="B14439" s="7">
        <v>0.16685712</v>
      </c>
      <c r="C14439" s="7">
        <v>0.37689180999999999</v>
      </c>
    </row>
    <row r="14440" spans="1:3" x14ac:dyDescent="0.2">
      <c r="A14440" s="6" t="s">
        <v>7631</v>
      </c>
      <c r="B14440" s="7">
        <v>0.16686812000000001</v>
      </c>
      <c r="C14440" s="7">
        <v>0.41918341999999997</v>
      </c>
    </row>
    <row r="14441" spans="1:3" x14ac:dyDescent="0.2">
      <c r="A14441" s="6" t="s">
        <v>13138</v>
      </c>
      <c r="B14441" s="7">
        <v>0.16689730999999999</v>
      </c>
      <c r="C14441" s="7">
        <v>0.1915404</v>
      </c>
    </row>
    <row r="14442" spans="1:3" x14ac:dyDescent="0.2">
      <c r="A14442" s="6" t="s">
        <v>16899</v>
      </c>
      <c r="B14442" s="7">
        <v>0.16699632</v>
      </c>
      <c r="C14442" s="7">
        <v>0.39688115000000002</v>
      </c>
    </row>
    <row r="14443" spans="1:3" x14ac:dyDescent="0.2">
      <c r="A14443" s="6" t="s">
        <v>9720</v>
      </c>
      <c r="B14443" s="7">
        <v>0.16701104999999999</v>
      </c>
      <c r="C14443" s="7">
        <v>0.49798497000000003</v>
      </c>
    </row>
    <row r="14444" spans="1:3" x14ac:dyDescent="0.2">
      <c r="A14444" s="6" t="s">
        <v>10042</v>
      </c>
      <c r="B14444" s="7">
        <v>0.16705959000000001</v>
      </c>
      <c r="C14444" s="7">
        <v>0.20512226</v>
      </c>
    </row>
    <row r="14445" spans="1:3" x14ac:dyDescent="0.2">
      <c r="A14445" s="6" t="s">
        <v>5101</v>
      </c>
      <c r="B14445" s="7">
        <v>0.16707659</v>
      </c>
      <c r="C14445" s="7">
        <v>0.32342083999999999</v>
      </c>
    </row>
    <row r="14446" spans="1:3" x14ac:dyDescent="0.2">
      <c r="A14446" s="6" t="s">
        <v>10202</v>
      </c>
      <c r="B14446" s="7">
        <v>0.16721216</v>
      </c>
      <c r="C14446" s="7">
        <v>0.51229226000000005</v>
      </c>
    </row>
    <row r="14447" spans="1:3" x14ac:dyDescent="0.2">
      <c r="A14447" s="6" t="s">
        <v>5596</v>
      </c>
      <c r="B14447" s="7">
        <v>0.16725689999999999</v>
      </c>
      <c r="C14447" s="7">
        <v>0.65097797000000002</v>
      </c>
    </row>
    <row r="14448" spans="1:3" x14ac:dyDescent="0.2">
      <c r="A14448" s="6" t="s">
        <v>17030</v>
      </c>
      <c r="B14448" s="7">
        <v>0.16726115999999999</v>
      </c>
      <c r="C14448" s="7">
        <v>0.31719522999999999</v>
      </c>
    </row>
    <row r="14449" spans="1:3" x14ac:dyDescent="0.2">
      <c r="A14449" s="6" t="s">
        <v>1447</v>
      </c>
      <c r="B14449" s="7">
        <v>0.16727306</v>
      </c>
      <c r="C14449" s="7">
        <v>0.34693706000000002</v>
      </c>
    </row>
    <row r="14450" spans="1:3" x14ac:dyDescent="0.2">
      <c r="A14450" s="6" t="s">
        <v>11055</v>
      </c>
      <c r="B14450" s="7">
        <v>0.16730659000000001</v>
      </c>
      <c r="C14450" s="7">
        <v>0.55264948000000003</v>
      </c>
    </row>
    <row r="14451" spans="1:3" x14ac:dyDescent="0.2">
      <c r="A14451" s="6" t="s">
        <v>14108</v>
      </c>
      <c r="B14451" s="7">
        <v>0.16735343</v>
      </c>
      <c r="C14451" s="7">
        <v>0.40729112000000001</v>
      </c>
    </row>
    <row r="14452" spans="1:3" x14ac:dyDescent="0.2">
      <c r="A14452" s="6" t="s">
        <v>15980</v>
      </c>
      <c r="B14452" s="7">
        <v>0.16750303</v>
      </c>
      <c r="C14452" s="7">
        <v>0.35877023000000002</v>
      </c>
    </row>
    <row r="14453" spans="1:3" x14ac:dyDescent="0.2">
      <c r="A14453" s="6" t="s">
        <v>13532</v>
      </c>
      <c r="B14453" s="7">
        <v>0.16750820999999999</v>
      </c>
      <c r="C14453" s="7">
        <v>0.3466477</v>
      </c>
    </row>
    <row r="14454" spans="1:3" x14ac:dyDescent="0.2">
      <c r="A14454" s="6" t="s">
        <v>10663</v>
      </c>
      <c r="B14454" s="7">
        <v>0.16752238</v>
      </c>
      <c r="C14454" s="7">
        <v>0.12526677</v>
      </c>
    </row>
    <row r="14455" spans="1:3" x14ac:dyDescent="0.2">
      <c r="A14455" s="6" t="s">
        <v>8977</v>
      </c>
      <c r="B14455" s="7">
        <v>0.16752759</v>
      </c>
      <c r="C14455" s="7">
        <v>0.82359267000000003</v>
      </c>
    </row>
    <row r="14456" spans="1:3" x14ac:dyDescent="0.2">
      <c r="A14456" s="6" t="s">
        <v>17116</v>
      </c>
      <c r="B14456" s="7">
        <v>0.16756435</v>
      </c>
      <c r="C14456" s="7">
        <v>0.53980819000000002</v>
      </c>
    </row>
    <row r="14457" spans="1:3" x14ac:dyDescent="0.2">
      <c r="A14457" s="6" t="s">
        <v>14548</v>
      </c>
      <c r="B14457" s="7">
        <v>0.16759125</v>
      </c>
      <c r="C14457" s="7">
        <v>0.69834638999999998</v>
      </c>
    </row>
    <row r="14458" spans="1:3" x14ac:dyDescent="0.2">
      <c r="A14458" s="6" t="s">
        <v>11486</v>
      </c>
      <c r="B14458" s="7">
        <v>0.16760013000000001</v>
      </c>
      <c r="C14458" s="7">
        <v>0.41533919000000002</v>
      </c>
    </row>
    <row r="14459" spans="1:3" x14ac:dyDescent="0.2">
      <c r="A14459" s="6" t="s">
        <v>9521</v>
      </c>
      <c r="B14459" s="7">
        <v>0.16766789000000001</v>
      </c>
      <c r="C14459" s="7">
        <v>0.39034767999999997</v>
      </c>
    </row>
    <row r="14460" spans="1:3" x14ac:dyDescent="0.2">
      <c r="A14460" s="6" t="s">
        <v>11507</v>
      </c>
      <c r="B14460" s="7">
        <v>0.16770449000000001</v>
      </c>
      <c r="C14460" s="7">
        <v>0.31648567999999999</v>
      </c>
    </row>
    <row r="14461" spans="1:3" x14ac:dyDescent="0.2">
      <c r="A14461" s="6" t="s">
        <v>2839</v>
      </c>
      <c r="B14461" s="7">
        <v>0.16785054999999999</v>
      </c>
      <c r="C14461" s="7">
        <v>0.59559905000000002</v>
      </c>
    </row>
    <row r="14462" spans="1:3" x14ac:dyDescent="0.2">
      <c r="A14462" s="6" t="s">
        <v>2160</v>
      </c>
      <c r="B14462" s="7">
        <v>0.16787281000000001</v>
      </c>
      <c r="C14462" s="7">
        <v>0.75628273000000001</v>
      </c>
    </row>
    <row r="14463" spans="1:3" x14ac:dyDescent="0.2">
      <c r="A14463" s="6" t="s">
        <v>6857</v>
      </c>
      <c r="B14463" s="7">
        <v>0.16809768999999999</v>
      </c>
      <c r="C14463" s="7">
        <v>0.66851320999999997</v>
      </c>
    </row>
    <row r="14464" spans="1:3" x14ac:dyDescent="0.2">
      <c r="A14464" s="6" t="s">
        <v>6147</v>
      </c>
      <c r="B14464" s="7">
        <v>0.16812463999999999</v>
      </c>
      <c r="C14464" s="7">
        <v>0.41063068000000003</v>
      </c>
    </row>
    <row r="14465" spans="1:3" x14ac:dyDescent="0.2">
      <c r="A14465" s="6" t="s">
        <v>7877</v>
      </c>
      <c r="B14465" s="7">
        <v>0.16813141000000001</v>
      </c>
      <c r="C14465" s="7">
        <v>0.46493510999999998</v>
      </c>
    </row>
    <row r="14466" spans="1:3" x14ac:dyDescent="0.2">
      <c r="A14466" s="6" t="s">
        <v>8539</v>
      </c>
      <c r="B14466" s="7">
        <v>0.16814825999999999</v>
      </c>
      <c r="C14466" s="7">
        <v>0.24660823000000001</v>
      </c>
    </row>
    <row r="14467" spans="1:3" x14ac:dyDescent="0.2">
      <c r="A14467" s="6" t="s">
        <v>3048</v>
      </c>
      <c r="B14467" s="7">
        <v>0.16816017</v>
      </c>
      <c r="C14467" s="7">
        <v>0.44523751</v>
      </c>
    </row>
    <row r="14468" spans="1:3" x14ac:dyDescent="0.2">
      <c r="A14468" s="6" t="s">
        <v>10581</v>
      </c>
      <c r="B14468" s="7">
        <v>0.16819792</v>
      </c>
      <c r="C14468" s="7">
        <v>0.67688921999999996</v>
      </c>
    </row>
    <row r="14469" spans="1:3" x14ac:dyDescent="0.2">
      <c r="A14469" s="6" t="s">
        <v>7265</v>
      </c>
      <c r="B14469" s="7">
        <v>0.16823142999999999</v>
      </c>
      <c r="C14469" s="7">
        <v>0.46498197000000002</v>
      </c>
    </row>
    <row r="14470" spans="1:3" x14ac:dyDescent="0.2">
      <c r="A14470" s="6" t="s">
        <v>10482</v>
      </c>
      <c r="B14470" s="7">
        <v>0.16827088000000001</v>
      </c>
      <c r="C14470" s="7">
        <v>0.62783957999999995</v>
      </c>
    </row>
    <row r="14471" spans="1:3" x14ac:dyDescent="0.2">
      <c r="A14471" s="6" t="s">
        <v>15260</v>
      </c>
      <c r="B14471" s="7">
        <v>0.16828531999999999</v>
      </c>
      <c r="C14471" s="7">
        <v>0.65711182999999995</v>
      </c>
    </row>
    <row r="14472" spans="1:3" x14ac:dyDescent="0.2">
      <c r="A14472" s="6" t="s">
        <v>14878</v>
      </c>
      <c r="B14472" s="7">
        <v>0.16828661</v>
      </c>
      <c r="C14472" s="7">
        <v>0.66566175000000005</v>
      </c>
    </row>
    <row r="14473" spans="1:3" x14ac:dyDescent="0.2">
      <c r="A14473" s="6" t="s">
        <v>18322</v>
      </c>
      <c r="B14473" s="7">
        <v>0.16829535000000001</v>
      </c>
      <c r="C14473" s="7">
        <v>0.44028229000000002</v>
      </c>
    </row>
    <row r="14474" spans="1:3" x14ac:dyDescent="0.2">
      <c r="A14474" s="6" t="s">
        <v>3629</v>
      </c>
      <c r="B14474" s="7">
        <v>0.16829775999999999</v>
      </c>
      <c r="C14474" s="7">
        <v>0.58867495999999997</v>
      </c>
    </row>
    <row r="14475" spans="1:3" x14ac:dyDescent="0.2">
      <c r="A14475" s="6" t="s">
        <v>15272</v>
      </c>
      <c r="B14475" s="7">
        <v>0.16836952999999999</v>
      </c>
      <c r="C14475" s="7">
        <v>0.54771508999999996</v>
      </c>
    </row>
    <row r="14476" spans="1:3" x14ac:dyDescent="0.2">
      <c r="A14476" s="6" t="s">
        <v>13614</v>
      </c>
      <c r="B14476" s="7">
        <v>0.16844128999999999</v>
      </c>
      <c r="C14476" s="7">
        <v>0.24562550999999999</v>
      </c>
    </row>
    <row r="14477" spans="1:3" x14ac:dyDescent="0.2">
      <c r="A14477" s="6" t="s">
        <v>18366</v>
      </c>
      <c r="B14477" s="7">
        <v>0.16848709000000001</v>
      </c>
      <c r="C14477" s="7">
        <v>0.26779869000000001</v>
      </c>
    </row>
    <row r="14478" spans="1:3" x14ac:dyDescent="0.2">
      <c r="A14478" s="6" t="s">
        <v>3183</v>
      </c>
      <c r="B14478" s="7">
        <v>0.16852573000000001</v>
      </c>
      <c r="C14478" s="7">
        <v>0.30014396999999998</v>
      </c>
    </row>
    <row r="14479" spans="1:3" x14ac:dyDescent="0.2">
      <c r="A14479" s="6" t="s">
        <v>12858</v>
      </c>
      <c r="B14479" s="7">
        <v>0.16852917000000001</v>
      </c>
      <c r="C14479" s="7">
        <v>0.62515167999999999</v>
      </c>
    </row>
    <row r="14480" spans="1:3" x14ac:dyDescent="0.2">
      <c r="A14480" s="6" t="s">
        <v>18692</v>
      </c>
      <c r="B14480" s="7">
        <v>0.16854121999999999</v>
      </c>
      <c r="C14480" s="7">
        <v>0.76272600000000002</v>
      </c>
    </row>
    <row r="14481" spans="1:3" x14ac:dyDescent="0.2">
      <c r="A14481" s="6" t="s">
        <v>18573</v>
      </c>
      <c r="B14481" s="7">
        <v>0.16855111</v>
      </c>
      <c r="C14481" s="7">
        <v>0.46283437999999999</v>
      </c>
    </row>
    <row r="14482" spans="1:3" x14ac:dyDescent="0.2">
      <c r="A14482" s="6" t="s">
        <v>8009</v>
      </c>
      <c r="B14482" s="7">
        <v>0.16856614</v>
      </c>
      <c r="C14482" s="7">
        <v>0.23197627000000001</v>
      </c>
    </row>
    <row r="14483" spans="1:3" x14ac:dyDescent="0.2">
      <c r="A14483" s="6" t="s">
        <v>13038</v>
      </c>
      <c r="B14483" s="7">
        <v>0.16862857000000001</v>
      </c>
      <c r="C14483" s="7">
        <v>0.33785674999999998</v>
      </c>
    </row>
    <row r="14484" spans="1:3" x14ac:dyDescent="0.2">
      <c r="A14484" s="6" t="s">
        <v>7054</v>
      </c>
      <c r="B14484" s="7">
        <v>0.16872355</v>
      </c>
      <c r="C14484" s="7">
        <v>0.65096376</v>
      </c>
    </row>
    <row r="14485" spans="1:3" x14ac:dyDescent="0.2">
      <c r="A14485" s="6" t="s">
        <v>5539</v>
      </c>
      <c r="B14485" s="7">
        <v>0.16872754000000001</v>
      </c>
      <c r="C14485" s="7">
        <v>0.44404384000000002</v>
      </c>
    </row>
    <row r="14486" spans="1:3" x14ac:dyDescent="0.2">
      <c r="A14486" s="6" t="s">
        <v>12642</v>
      </c>
      <c r="B14486" s="7">
        <v>0.16873126999999999</v>
      </c>
      <c r="C14486" s="7">
        <v>0.62219641000000003</v>
      </c>
    </row>
    <row r="14487" spans="1:3" x14ac:dyDescent="0.2">
      <c r="A14487" s="6" t="s">
        <v>2273</v>
      </c>
      <c r="B14487" s="7">
        <v>0.16882712999999999</v>
      </c>
      <c r="C14487" s="7">
        <v>0.11624416</v>
      </c>
    </row>
    <row r="14488" spans="1:3" x14ac:dyDescent="0.2">
      <c r="A14488" s="6" t="s">
        <v>3675</v>
      </c>
      <c r="B14488" s="7">
        <v>0.16889883999999999</v>
      </c>
      <c r="C14488" s="7">
        <v>0.51994141999999999</v>
      </c>
    </row>
    <row r="14489" spans="1:3" x14ac:dyDescent="0.2">
      <c r="A14489" s="6" t="s">
        <v>5152</v>
      </c>
      <c r="B14489" s="7">
        <v>0.16910976</v>
      </c>
      <c r="C14489" s="7">
        <v>0.36314601000000002</v>
      </c>
    </row>
    <row r="14490" spans="1:3" x14ac:dyDescent="0.2">
      <c r="A14490" s="6" t="s">
        <v>13295</v>
      </c>
      <c r="B14490" s="7">
        <v>0.16914898</v>
      </c>
      <c r="C14490" s="7">
        <v>0.42601245999999998</v>
      </c>
    </row>
    <row r="14491" spans="1:3" x14ac:dyDescent="0.2">
      <c r="A14491" s="6" t="s">
        <v>9776</v>
      </c>
      <c r="B14491" s="7">
        <v>0.16917056999999999</v>
      </c>
      <c r="C14491" s="7">
        <v>0.53415294999999996</v>
      </c>
    </row>
    <row r="14492" spans="1:3" x14ac:dyDescent="0.2">
      <c r="A14492" s="6" t="s">
        <v>9468</v>
      </c>
      <c r="B14492" s="7">
        <v>0.16917286000000001</v>
      </c>
      <c r="C14492" s="7">
        <v>0.36190930999999998</v>
      </c>
    </row>
    <row r="14493" spans="1:3" x14ac:dyDescent="0.2">
      <c r="A14493" s="6" t="s">
        <v>2209</v>
      </c>
      <c r="B14493" s="7">
        <v>0.1692892</v>
      </c>
      <c r="C14493" s="7">
        <v>0.47121587999999998</v>
      </c>
    </row>
    <row r="14494" spans="1:3" x14ac:dyDescent="0.2">
      <c r="A14494" s="6" t="s">
        <v>6202</v>
      </c>
      <c r="B14494" s="7">
        <v>0.16931731</v>
      </c>
      <c r="C14494" s="7">
        <v>0.31317662000000002</v>
      </c>
    </row>
    <row r="14495" spans="1:3" x14ac:dyDescent="0.2">
      <c r="A14495" s="6" t="s">
        <v>7775</v>
      </c>
      <c r="B14495" s="7">
        <v>0.16947888999999999</v>
      </c>
      <c r="C14495" s="7">
        <v>0.16848004</v>
      </c>
    </row>
    <row r="14496" spans="1:3" x14ac:dyDescent="0.2">
      <c r="A14496" s="6" t="s">
        <v>8019</v>
      </c>
      <c r="B14496" s="7">
        <v>0.16962647</v>
      </c>
      <c r="C14496" s="7">
        <v>0.4481136</v>
      </c>
    </row>
    <row r="14497" spans="1:3" x14ac:dyDescent="0.2">
      <c r="A14497" s="6" t="s">
        <v>11710</v>
      </c>
      <c r="B14497" s="7">
        <v>0.16966835</v>
      </c>
      <c r="C14497" s="7">
        <v>0.58050796000000005</v>
      </c>
    </row>
    <row r="14498" spans="1:3" x14ac:dyDescent="0.2">
      <c r="A14498" s="6" t="s">
        <v>5343</v>
      </c>
      <c r="B14498" s="7">
        <v>0.16971095999999999</v>
      </c>
      <c r="C14498" s="7">
        <v>0.55362080999999996</v>
      </c>
    </row>
    <row r="14499" spans="1:3" x14ac:dyDescent="0.2">
      <c r="A14499" s="6" t="s">
        <v>2639</v>
      </c>
      <c r="B14499" s="7">
        <v>0.16980234999999999</v>
      </c>
      <c r="C14499" s="7">
        <v>0.66954265999999996</v>
      </c>
    </row>
    <row r="14500" spans="1:3" x14ac:dyDescent="0.2">
      <c r="A14500" s="6" t="s">
        <v>13680</v>
      </c>
      <c r="B14500" s="7">
        <v>0.16989899999999999</v>
      </c>
      <c r="C14500" s="7">
        <v>0.34610191000000001</v>
      </c>
    </row>
    <row r="14501" spans="1:3" x14ac:dyDescent="0.2">
      <c r="A14501" s="6" t="s">
        <v>4561</v>
      </c>
      <c r="B14501" s="7">
        <v>0.16996770999999999</v>
      </c>
      <c r="C14501" s="7">
        <v>0.48577769999999998</v>
      </c>
    </row>
    <row r="14502" spans="1:3" x14ac:dyDescent="0.2">
      <c r="A14502" s="6" t="s">
        <v>2841</v>
      </c>
      <c r="B14502" s="7">
        <v>0.16999137</v>
      </c>
      <c r="C14502" s="7">
        <v>0.65730714000000001</v>
      </c>
    </row>
    <row r="14503" spans="1:3" x14ac:dyDescent="0.2">
      <c r="A14503" s="6" t="s">
        <v>8354</v>
      </c>
      <c r="B14503" s="7">
        <v>0.17012612999999999</v>
      </c>
      <c r="C14503" s="7">
        <v>0.50164025999999995</v>
      </c>
    </row>
    <row r="14504" spans="1:3" x14ac:dyDescent="0.2">
      <c r="A14504" s="6" t="s">
        <v>3616</v>
      </c>
      <c r="B14504" s="7">
        <v>0.17013325000000001</v>
      </c>
      <c r="C14504" s="7">
        <v>0.58619639000000001</v>
      </c>
    </row>
    <row r="14505" spans="1:3" x14ac:dyDescent="0.2">
      <c r="A14505" s="6" t="s">
        <v>7237</v>
      </c>
      <c r="B14505" s="7">
        <v>0.17018251000000001</v>
      </c>
      <c r="C14505" s="7">
        <v>0.19979142999999999</v>
      </c>
    </row>
    <row r="14506" spans="1:3" x14ac:dyDescent="0.2">
      <c r="A14506" s="6" t="s">
        <v>16723</v>
      </c>
      <c r="B14506" s="7">
        <v>0.17018646000000001</v>
      </c>
      <c r="C14506" s="7">
        <v>0.54391177000000002</v>
      </c>
    </row>
    <row r="14507" spans="1:3" x14ac:dyDescent="0.2">
      <c r="A14507" s="6" t="s">
        <v>4583</v>
      </c>
      <c r="B14507" s="7">
        <v>0.17019003999999999</v>
      </c>
      <c r="C14507" s="7">
        <v>0.18861446000000001</v>
      </c>
    </row>
    <row r="14508" spans="1:3" x14ac:dyDescent="0.2">
      <c r="A14508" s="6" t="s">
        <v>9292</v>
      </c>
      <c r="B14508" s="7">
        <v>0.17019765000000001</v>
      </c>
      <c r="C14508" s="7">
        <v>0.74963426</v>
      </c>
    </row>
    <row r="14509" spans="1:3" x14ac:dyDescent="0.2">
      <c r="A14509" s="6" t="s">
        <v>2811</v>
      </c>
      <c r="B14509" s="7">
        <v>0.17020067999999999</v>
      </c>
      <c r="C14509" s="7">
        <v>0.47806315999999999</v>
      </c>
    </row>
    <row r="14510" spans="1:3" x14ac:dyDescent="0.2">
      <c r="A14510" s="6" t="s">
        <v>4257</v>
      </c>
      <c r="B14510" s="7">
        <v>0.17030914999999999</v>
      </c>
      <c r="C14510" s="7">
        <v>0.31744508999999999</v>
      </c>
    </row>
    <row r="14511" spans="1:3" x14ac:dyDescent="0.2">
      <c r="A14511" s="6" t="s">
        <v>3116</v>
      </c>
      <c r="B14511" s="7">
        <v>0.17030992</v>
      </c>
      <c r="C14511" s="7">
        <v>0.67632952000000002</v>
      </c>
    </row>
    <row r="14512" spans="1:3" x14ac:dyDescent="0.2">
      <c r="A14512" s="6" t="s">
        <v>14049</v>
      </c>
      <c r="B14512" s="7">
        <v>0.17037809000000001</v>
      </c>
      <c r="C14512" s="7">
        <v>0.65954743999999998</v>
      </c>
    </row>
    <row r="14513" spans="1:3" x14ac:dyDescent="0.2">
      <c r="A14513" s="6" t="s">
        <v>2822</v>
      </c>
      <c r="B14513" s="7">
        <v>0.17038884000000001</v>
      </c>
      <c r="C14513" s="7">
        <v>0.58300925999999997</v>
      </c>
    </row>
    <row r="14514" spans="1:3" x14ac:dyDescent="0.2">
      <c r="A14514" s="6" t="s">
        <v>3251</v>
      </c>
      <c r="B14514" s="7">
        <v>0.17041956999999999</v>
      </c>
      <c r="C14514" s="7">
        <v>0.42730395999999998</v>
      </c>
    </row>
    <row r="14515" spans="1:3" x14ac:dyDescent="0.2">
      <c r="A14515" s="6" t="s">
        <v>15985</v>
      </c>
      <c r="B14515" s="7">
        <v>0.17053787000000001</v>
      </c>
      <c r="C14515" s="7">
        <v>0.46434337999999997</v>
      </c>
    </row>
    <row r="14516" spans="1:3" x14ac:dyDescent="0.2">
      <c r="A14516" s="6" t="s">
        <v>6332</v>
      </c>
      <c r="B14516" s="7">
        <v>0.17064383</v>
      </c>
      <c r="C14516" s="7">
        <v>0.58791680999999996</v>
      </c>
    </row>
    <row r="14517" spans="1:3" x14ac:dyDescent="0.2">
      <c r="A14517" s="6" t="s">
        <v>7749</v>
      </c>
      <c r="B14517" s="7">
        <v>0.17064735</v>
      </c>
      <c r="C14517" s="7">
        <v>0.42193220999999997</v>
      </c>
    </row>
    <row r="14518" spans="1:3" x14ac:dyDescent="0.2">
      <c r="A14518" s="6" t="s">
        <v>18484</v>
      </c>
      <c r="B14518" s="7">
        <v>0.17065345000000001</v>
      </c>
      <c r="C14518" s="7">
        <v>0.13515007000000001</v>
      </c>
    </row>
    <row r="14519" spans="1:3" x14ac:dyDescent="0.2">
      <c r="A14519" s="6" t="s">
        <v>5138</v>
      </c>
      <c r="B14519" s="7">
        <v>0.17066017</v>
      </c>
      <c r="C14519" s="7">
        <v>0.21023305</v>
      </c>
    </row>
    <row r="14520" spans="1:3" x14ac:dyDescent="0.2">
      <c r="A14520" s="6" t="s">
        <v>17316</v>
      </c>
      <c r="B14520" s="7">
        <v>0.1707236</v>
      </c>
      <c r="C14520" s="7">
        <v>0.54188135999999998</v>
      </c>
    </row>
    <row r="14521" spans="1:3" x14ac:dyDescent="0.2">
      <c r="A14521" s="6" t="s">
        <v>12525</v>
      </c>
      <c r="B14521" s="7">
        <v>0.17083240999999999</v>
      </c>
      <c r="C14521" s="7">
        <v>0.61844054999999998</v>
      </c>
    </row>
    <row r="14522" spans="1:3" x14ac:dyDescent="0.2">
      <c r="A14522" s="6" t="s">
        <v>3053</v>
      </c>
      <c r="B14522" s="7">
        <v>0.17096372000000001</v>
      </c>
      <c r="C14522" s="7">
        <v>0.37947660999999999</v>
      </c>
    </row>
    <row r="14523" spans="1:3" x14ac:dyDescent="0.2">
      <c r="A14523" s="6" t="s">
        <v>10049</v>
      </c>
      <c r="B14523" s="7">
        <v>0.17097851</v>
      </c>
      <c r="C14523" s="7">
        <v>0.40072731</v>
      </c>
    </row>
    <row r="14524" spans="1:3" x14ac:dyDescent="0.2">
      <c r="A14524" s="6" t="s">
        <v>4930</v>
      </c>
      <c r="B14524" s="7">
        <v>0.17102885000000001</v>
      </c>
      <c r="C14524" s="7">
        <v>0.55507775000000004</v>
      </c>
    </row>
    <row r="14525" spans="1:3" x14ac:dyDescent="0.2">
      <c r="A14525" s="6" t="s">
        <v>15056</v>
      </c>
      <c r="B14525" s="7">
        <v>0.17104274999999999</v>
      </c>
      <c r="C14525" s="7">
        <v>0.35155842999999998</v>
      </c>
    </row>
    <row r="14526" spans="1:3" x14ac:dyDescent="0.2">
      <c r="A14526" s="6" t="s">
        <v>12684</v>
      </c>
      <c r="B14526" s="7">
        <v>0.17105732000000001</v>
      </c>
      <c r="C14526" s="7">
        <v>0.45135839999999999</v>
      </c>
    </row>
    <row r="14527" spans="1:3" x14ac:dyDescent="0.2">
      <c r="A14527" s="6" t="s">
        <v>17173</v>
      </c>
      <c r="B14527" s="7">
        <v>0.17113418999999999</v>
      </c>
      <c r="C14527" s="7">
        <v>0.44716323000000002</v>
      </c>
    </row>
    <row r="14528" spans="1:3" x14ac:dyDescent="0.2">
      <c r="A14528" s="6" t="s">
        <v>9334</v>
      </c>
      <c r="B14528" s="7">
        <v>0.17113779000000001</v>
      </c>
      <c r="C14528" s="7">
        <v>0.31455614999999998</v>
      </c>
    </row>
    <row r="14529" spans="1:3" x14ac:dyDescent="0.2">
      <c r="A14529" s="6" t="s">
        <v>4299</v>
      </c>
      <c r="B14529" s="7">
        <v>0.17114154000000001</v>
      </c>
      <c r="C14529" s="7">
        <v>0.50497851999999999</v>
      </c>
    </row>
    <row r="14530" spans="1:3" x14ac:dyDescent="0.2">
      <c r="A14530" s="6" t="s">
        <v>14571</v>
      </c>
      <c r="B14530" s="7">
        <v>0.17120292000000001</v>
      </c>
      <c r="C14530" s="7">
        <v>0.65083685999999996</v>
      </c>
    </row>
    <row r="14531" spans="1:3" x14ac:dyDescent="0.2">
      <c r="A14531" s="6" t="s">
        <v>7789</v>
      </c>
      <c r="B14531" s="7">
        <v>0.17122026000000001</v>
      </c>
      <c r="C14531" s="7">
        <v>0.59944428999999999</v>
      </c>
    </row>
    <row r="14532" spans="1:3" x14ac:dyDescent="0.2">
      <c r="A14532" s="6" t="s">
        <v>18413</v>
      </c>
      <c r="B14532" s="7">
        <v>0.17123937</v>
      </c>
      <c r="C14532" s="7">
        <v>0.66554358999999996</v>
      </c>
    </row>
    <row r="14533" spans="1:3" x14ac:dyDescent="0.2">
      <c r="A14533" s="6" t="s">
        <v>6760</v>
      </c>
      <c r="B14533" s="7">
        <v>0.17125137000000001</v>
      </c>
      <c r="C14533" s="7">
        <v>0.67416114999999999</v>
      </c>
    </row>
    <row r="14534" spans="1:3" x14ac:dyDescent="0.2">
      <c r="A14534" s="6" t="s">
        <v>13263</v>
      </c>
      <c r="B14534" s="7">
        <v>0.1713662</v>
      </c>
      <c r="C14534" s="7">
        <v>0.50163612000000002</v>
      </c>
    </row>
    <row r="14535" spans="1:3" x14ac:dyDescent="0.2">
      <c r="A14535" s="6" t="s">
        <v>8744</v>
      </c>
      <c r="B14535" s="7">
        <v>0.17148247</v>
      </c>
      <c r="C14535" s="7">
        <v>0.14613391000000001</v>
      </c>
    </row>
    <row r="14536" spans="1:3" x14ac:dyDescent="0.2">
      <c r="A14536" s="6" t="s">
        <v>7130</v>
      </c>
      <c r="B14536" s="7">
        <v>0.17156550000000001</v>
      </c>
      <c r="C14536" s="7">
        <v>0.47615969000000002</v>
      </c>
    </row>
    <row r="14537" spans="1:3" x14ac:dyDescent="0.2">
      <c r="A14537" s="6" t="s">
        <v>6459</v>
      </c>
      <c r="B14537" s="7">
        <v>0.17158407000000001</v>
      </c>
      <c r="C14537" s="7">
        <v>0.69286267999999995</v>
      </c>
    </row>
    <row r="14538" spans="1:3" x14ac:dyDescent="0.2">
      <c r="A14538" s="6" t="s">
        <v>7233</v>
      </c>
      <c r="B14538" s="7">
        <v>0.17162016999999999</v>
      </c>
      <c r="C14538" s="7">
        <v>0.41675262000000002</v>
      </c>
    </row>
    <row r="14539" spans="1:3" x14ac:dyDescent="0.2">
      <c r="A14539" s="6" t="s">
        <v>9676</v>
      </c>
      <c r="B14539" s="7">
        <v>0.17162195999999999</v>
      </c>
      <c r="C14539" s="7">
        <v>0.36498962000000001</v>
      </c>
    </row>
    <row r="14540" spans="1:3" x14ac:dyDescent="0.2">
      <c r="A14540" s="6" t="s">
        <v>16072</v>
      </c>
      <c r="B14540" s="7">
        <v>0.17169687</v>
      </c>
      <c r="C14540" s="7">
        <v>0.63850328999999995</v>
      </c>
    </row>
    <row r="14541" spans="1:3" x14ac:dyDescent="0.2">
      <c r="A14541" s="6" t="s">
        <v>14756</v>
      </c>
      <c r="B14541" s="7">
        <v>0.17171367000000001</v>
      </c>
      <c r="C14541" s="7">
        <v>0.55599103000000005</v>
      </c>
    </row>
    <row r="14542" spans="1:3" x14ac:dyDescent="0.2">
      <c r="A14542" s="6" t="s">
        <v>17621</v>
      </c>
      <c r="B14542" s="7">
        <v>0.17180778999999999</v>
      </c>
      <c r="C14542" s="7">
        <v>0.19243381000000001</v>
      </c>
    </row>
    <row r="14543" spans="1:3" x14ac:dyDescent="0.2">
      <c r="A14543" s="6" t="s">
        <v>6697</v>
      </c>
      <c r="B14543" s="7">
        <v>0.17182259</v>
      </c>
      <c r="C14543" s="7">
        <v>0.66764343000000004</v>
      </c>
    </row>
    <row r="14544" spans="1:3" x14ac:dyDescent="0.2">
      <c r="A14544" s="6" t="s">
        <v>7510</v>
      </c>
      <c r="B14544" s="7">
        <v>0.17189892000000001</v>
      </c>
      <c r="C14544" s="7">
        <v>0.53380928999999999</v>
      </c>
    </row>
    <row r="14545" spans="1:3" x14ac:dyDescent="0.2">
      <c r="A14545" s="6" t="s">
        <v>13939</v>
      </c>
      <c r="B14545" s="7">
        <v>0.17193663000000001</v>
      </c>
      <c r="C14545" s="7">
        <v>0.38416432</v>
      </c>
    </row>
    <row r="14546" spans="1:3" x14ac:dyDescent="0.2">
      <c r="A14546" s="6" t="s">
        <v>4472</v>
      </c>
      <c r="B14546" s="7">
        <v>0.17205867999999999</v>
      </c>
      <c r="C14546" s="7">
        <v>0.60410958999999997</v>
      </c>
    </row>
    <row r="14547" spans="1:3" x14ac:dyDescent="0.2">
      <c r="A14547" s="6" t="s">
        <v>2689</v>
      </c>
      <c r="B14547" s="7">
        <v>0.17209269999999999</v>
      </c>
      <c r="C14547" s="7">
        <v>0.42411293</v>
      </c>
    </row>
    <row r="14548" spans="1:3" x14ac:dyDescent="0.2">
      <c r="A14548" s="6" t="s">
        <v>6420</v>
      </c>
      <c r="B14548" s="7">
        <v>0.17216050999999999</v>
      </c>
      <c r="C14548" s="7">
        <v>0.40427173999999999</v>
      </c>
    </row>
    <row r="14549" spans="1:3" x14ac:dyDescent="0.2">
      <c r="A14549" s="6" t="s">
        <v>1648</v>
      </c>
      <c r="B14549" s="7">
        <v>0.17223925000000001</v>
      </c>
      <c r="C14549" s="7">
        <v>0.51652052999999998</v>
      </c>
    </row>
    <row r="14550" spans="1:3" x14ac:dyDescent="0.2">
      <c r="A14550" s="6" t="s">
        <v>5715</v>
      </c>
      <c r="B14550" s="7">
        <v>0.17227103999999999</v>
      </c>
      <c r="C14550" s="7">
        <v>0.72304855999999995</v>
      </c>
    </row>
    <row r="14551" spans="1:3" x14ac:dyDescent="0.2">
      <c r="A14551" s="6" t="s">
        <v>6816</v>
      </c>
      <c r="B14551" s="7">
        <v>0.17232443</v>
      </c>
      <c r="C14551" s="7">
        <v>0.36832597</v>
      </c>
    </row>
    <row r="14552" spans="1:3" x14ac:dyDescent="0.2">
      <c r="A14552" s="6" t="s">
        <v>1735</v>
      </c>
      <c r="B14552" s="7">
        <v>0.17237332</v>
      </c>
      <c r="C14552" s="7">
        <v>0.50740934000000004</v>
      </c>
    </row>
    <row r="14553" spans="1:3" x14ac:dyDescent="0.2">
      <c r="A14553" s="6" t="s">
        <v>3452</v>
      </c>
      <c r="B14553" s="7">
        <v>0.17238669000000001</v>
      </c>
      <c r="C14553" s="7">
        <v>0.44863960000000003</v>
      </c>
    </row>
    <row r="14554" spans="1:3" x14ac:dyDescent="0.2">
      <c r="A14554" s="6" t="s">
        <v>4014</v>
      </c>
      <c r="B14554" s="7">
        <v>0.17242109999999999</v>
      </c>
      <c r="C14554" s="7">
        <v>0.61331298999999995</v>
      </c>
    </row>
    <row r="14555" spans="1:3" x14ac:dyDescent="0.2">
      <c r="A14555" s="6" t="s">
        <v>18919</v>
      </c>
      <c r="B14555" s="7">
        <v>0.17244451</v>
      </c>
      <c r="C14555" s="7">
        <v>0.48296834999999999</v>
      </c>
    </row>
    <row r="14556" spans="1:3" x14ac:dyDescent="0.2">
      <c r="A14556" s="6" t="s">
        <v>13322</v>
      </c>
      <c r="B14556" s="7">
        <v>0.17247617000000001</v>
      </c>
      <c r="C14556" s="7">
        <v>0.72646738</v>
      </c>
    </row>
    <row r="14557" spans="1:3" x14ac:dyDescent="0.2">
      <c r="A14557" s="6" t="s">
        <v>15543</v>
      </c>
      <c r="B14557" s="7">
        <v>0.17252592999999999</v>
      </c>
      <c r="C14557" s="7">
        <v>0.52922860000000005</v>
      </c>
    </row>
    <row r="14558" spans="1:3" x14ac:dyDescent="0.2">
      <c r="A14558" s="6" t="s">
        <v>18320</v>
      </c>
      <c r="B14558" s="7">
        <v>0.17263969000000001</v>
      </c>
      <c r="C14558" s="7">
        <v>0.57083841000000002</v>
      </c>
    </row>
    <row r="14559" spans="1:3" x14ac:dyDescent="0.2">
      <c r="A14559" s="6" t="s">
        <v>4996</v>
      </c>
      <c r="B14559" s="7">
        <v>0.17269689999999999</v>
      </c>
      <c r="C14559" s="7">
        <v>0.33346669000000001</v>
      </c>
    </row>
    <row r="14560" spans="1:3" x14ac:dyDescent="0.2">
      <c r="A14560" s="6" t="s">
        <v>3278</v>
      </c>
      <c r="B14560" s="7">
        <v>0.17290494000000001</v>
      </c>
      <c r="C14560" s="7">
        <v>0.18129036000000001</v>
      </c>
    </row>
    <row r="14561" spans="1:3" x14ac:dyDescent="0.2">
      <c r="A14561" s="6" t="s">
        <v>1481</v>
      </c>
      <c r="B14561" s="7">
        <v>0.17291032000000001</v>
      </c>
      <c r="C14561" s="7">
        <v>0.59474207999999995</v>
      </c>
    </row>
    <row r="14562" spans="1:3" x14ac:dyDescent="0.2">
      <c r="A14562" s="6" t="s">
        <v>18600</v>
      </c>
      <c r="B14562" s="7">
        <v>0.17292943999999999</v>
      </c>
      <c r="C14562" s="7">
        <v>0.51410193000000004</v>
      </c>
    </row>
    <row r="14563" spans="1:3" x14ac:dyDescent="0.2">
      <c r="A14563" s="6" t="s">
        <v>8685</v>
      </c>
      <c r="B14563" s="7">
        <v>0.17293016999999999</v>
      </c>
      <c r="C14563" s="7">
        <v>0.27645651999999998</v>
      </c>
    </row>
    <row r="14564" spans="1:3" x14ac:dyDescent="0.2">
      <c r="A14564" s="6" t="s">
        <v>15851</v>
      </c>
      <c r="B14564" s="7">
        <v>0.17293032999999999</v>
      </c>
      <c r="C14564" s="7">
        <v>0.33056839999999998</v>
      </c>
    </row>
    <row r="14565" spans="1:3" x14ac:dyDescent="0.2">
      <c r="A14565" s="6" t="s">
        <v>9037</v>
      </c>
      <c r="B14565" s="7">
        <v>0.17309071000000001</v>
      </c>
      <c r="C14565" s="7">
        <v>0.62474277</v>
      </c>
    </row>
    <row r="14566" spans="1:3" x14ac:dyDescent="0.2">
      <c r="A14566" s="6" t="s">
        <v>10539</v>
      </c>
      <c r="B14566" s="7">
        <v>0.17310046000000001</v>
      </c>
      <c r="C14566" s="7">
        <v>0.61166509000000002</v>
      </c>
    </row>
    <row r="14567" spans="1:3" x14ac:dyDescent="0.2">
      <c r="A14567" s="6" t="s">
        <v>1171</v>
      </c>
      <c r="B14567" s="7">
        <v>0.1731366</v>
      </c>
      <c r="C14567" s="7">
        <v>0.49228598000000001</v>
      </c>
    </row>
    <row r="14568" spans="1:3" x14ac:dyDescent="0.2">
      <c r="A14568" s="6" t="s">
        <v>10434</v>
      </c>
      <c r="B14568" s="7">
        <v>0.17315613999999999</v>
      </c>
      <c r="C14568" s="7">
        <v>0.50073418000000003</v>
      </c>
    </row>
    <row r="14569" spans="1:3" x14ac:dyDescent="0.2">
      <c r="A14569" s="6" t="s">
        <v>6745</v>
      </c>
      <c r="B14569" s="7">
        <v>0.17321350999999999</v>
      </c>
      <c r="C14569" s="7">
        <v>0.76659927000000005</v>
      </c>
    </row>
    <row r="14570" spans="1:3" x14ac:dyDescent="0.2">
      <c r="A14570" s="6" t="s">
        <v>7635</v>
      </c>
      <c r="B14570" s="7">
        <v>0.17331310999999999</v>
      </c>
      <c r="C14570" s="7">
        <v>0.49625089</v>
      </c>
    </row>
    <row r="14571" spans="1:3" x14ac:dyDescent="0.2">
      <c r="A14571" s="6" t="s">
        <v>4510</v>
      </c>
      <c r="B14571" s="7">
        <v>0.17331790999999999</v>
      </c>
      <c r="C14571" s="7">
        <v>0.72101638000000001</v>
      </c>
    </row>
    <row r="14572" spans="1:3" x14ac:dyDescent="0.2">
      <c r="A14572" s="6" t="s">
        <v>11228</v>
      </c>
      <c r="B14572" s="7">
        <v>0.17331917999999999</v>
      </c>
      <c r="C14572" s="7">
        <v>0.69087491000000001</v>
      </c>
    </row>
    <row r="14573" spans="1:3" x14ac:dyDescent="0.2">
      <c r="A14573" s="6" t="s">
        <v>8499</v>
      </c>
      <c r="B14573" s="7">
        <v>0.17345216999999999</v>
      </c>
      <c r="C14573" s="7">
        <v>0.71223119000000001</v>
      </c>
    </row>
    <row r="14574" spans="1:3" x14ac:dyDescent="0.2">
      <c r="A14574" s="6" t="s">
        <v>13374</v>
      </c>
      <c r="B14574" s="7">
        <v>0.17351644999999999</v>
      </c>
      <c r="C14574" s="7">
        <v>0.48709963000000001</v>
      </c>
    </row>
    <row r="14575" spans="1:3" x14ac:dyDescent="0.2">
      <c r="A14575" s="6" t="s">
        <v>5871</v>
      </c>
      <c r="B14575" s="7">
        <v>0.17352988999999999</v>
      </c>
      <c r="C14575" s="7">
        <v>0.45607873999999998</v>
      </c>
    </row>
    <row r="14576" spans="1:3" x14ac:dyDescent="0.2">
      <c r="A14576" s="6" t="s">
        <v>6233</v>
      </c>
      <c r="B14576" s="7">
        <v>0.17354706</v>
      </c>
      <c r="C14576" s="7">
        <v>0.45665981999999999</v>
      </c>
    </row>
    <row r="14577" spans="1:3" x14ac:dyDescent="0.2">
      <c r="A14577" s="6" t="s">
        <v>9826</v>
      </c>
      <c r="B14577" s="7">
        <v>0.17356421</v>
      </c>
      <c r="C14577" s="7">
        <v>0.42077593000000002</v>
      </c>
    </row>
    <row r="14578" spans="1:3" x14ac:dyDescent="0.2">
      <c r="A14578" s="6" t="s">
        <v>10471</v>
      </c>
      <c r="B14578" s="7">
        <v>0.17358813000000001</v>
      </c>
      <c r="C14578" s="7">
        <v>0.60764825</v>
      </c>
    </row>
    <row r="14579" spans="1:3" x14ac:dyDescent="0.2">
      <c r="A14579" s="6" t="s">
        <v>10505</v>
      </c>
      <c r="B14579" s="7">
        <v>0.17369259000000001</v>
      </c>
      <c r="C14579" s="7">
        <v>0.40150129000000001</v>
      </c>
    </row>
    <row r="14580" spans="1:3" x14ac:dyDescent="0.2">
      <c r="A14580" s="6" t="s">
        <v>13792</v>
      </c>
      <c r="B14580" s="7">
        <v>0.17369841</v>
      </c>
      <c r="C14580" s="7">
        <v>0.2878423</v>
      </c>
    </row>
    <row r="14581" spans="1:3" x14ac:dyDescent="0.2">
      <c r="A14581" s="6" t="s">
        <v>5573</v>
      </c>
      <c r="B14581" s="7">
        <v>0.17379470999999999</v>
      </c>
      <c r="C14581" s="7">
        <v>0.15318176</v>
      </c>
    </row>
    <row r="14582" spans="1:3" x14ac:dyDescent="0.2">
      <c r="A14582" s="6" t="s">
        <v>6859</v>
      </c>
      <c r="B14582" s="7">
        <v>0.17384877000000001</v>
      </c>
      <c r="C14582" s="7">
        <v>0.39532042000000001</v>
      </c>
    </row>
    <row r="14583" spans="1:3" x14ac:dyDescent="0.2">
      <c r="A14583" s="6" t="s">
        <v>12069</v>
      </c>
      <c r="B14583" s="7">
        <v>0.17388692</v>
      </c>
      <c r="C14583" s="7">
        <v>0.52889918000000002</v>
      </c>
    </row>
    <row r="14584" spans="1:3" x14ac:dyDescent="0.2">
      <c r="A14584" s="6" t="s">
        <v>13988</v>
      </c>
      <c r="B14584" s="7">
        <v>0.17390153</v>
      </c>
      <c r="C14584" s="7">
        <v>0.16045891000000001</v>
      </c>
    </row>
    <row r="14585" spans="1:3" x14ac:dyDescent="0.2">
      <c r="A14585" s="6" t="s">
        <v>18806</v>
      </c>
      <c r="B14585" s="7">
        <v>0.17392948</v>
      </c>
      <c r="C14585" s="7">
        <v>0.2493544</v>
      </c>
    </row>
    <row r="14586" spans="1:3" x14ac:dyDescent="0.2">
      <c r="A14586" s="6" t="s">
        <v>17864</v>
      </c>
      <c r="B14586" s="7">
        <v>0.17398780999999999</v>
      </c>
      <c r="C14586" s="7">
        <v>0.67250991000000004</v>
      </c>
    </row>
    <row r="14587" spans="1:3" x14ac:dyDescent="0.2">
      <c r="A14587" s="6" t="s">
        <v>15812</v>
      </c>
      <c r="B14587" s="7">
        <v>0.1740612</v>
      </c>
      <c r="C14587" s="7">
        <v>0.58136661000000001</v>
      </c>
    </row>
    <row r="14588" spans="1:3" x14ac:dyDescent="0.2">
      <c r="A14588" s="6" t="s">
        <v>8061</v>
      </c>
      <c r="B14588" s="7">
        <v>0.17409627</v>
      </c>
      <c r="C14588" s="7">
        <v>0.44838857999999998</v>
      </c>
    </row>
    <row r="14589" spans="1:3" x14ac:dyDescent="0.2">
      <c r="A14589" s="6" t="s">
        <v>12569</v>
      </c>
      <c r="B14589" s="7">
        <v>0.17418758000000001</v>
      </c>
      <c r="C14589" s="7">
        <v>0.28004238999999997</v>
      </c>
    </row>
    <row r="14590" spans="1:3" x14ac:dyDescent="0.2">
      <c r="A14590" s="6" t="s">
        <v>4064</v>
      </c>
      <c r="B14590" s="7">
        <v>0.17419503</v>
      </c>
      <c r="C14590" s="7">
        <v>0.67602328</v>
      </c>
    </row>
    <row r="14591" spans="1:3" x14ac:dyDescent="0.2">
      <c r="A14591" s="6" t="s">
        <v>1761</v>
      </c>
      <c r="B14591" s="7">
        <v>0.17425911999999999</v>
      </c>
      <c r="C14591" s="7">
        <v>0.28444113999999998</v>
      </c>
    </row>
    <row r="14592" spans="1:3" x14ac:dyDescent="0.2">
      <c r="A14592" s="6" t="s">
        <v>14680</v>
      </c>
      <c r="B14592" s="7">
        <v>0.17428402000000001</v>
      </c>
      <c r="C14592" s="7">
        <v>0.34384906999999998</v>
      </c>
    </row>
    <row r="14593" spans="1:3" x14ac:dyDescent="0.2">
      <c r="A14593" s="6" t="s">
        <v>14119</v>
      </c>
      <c r="B14593" s="7">
        <v>0.17430856</v>
      </c>
      <c r="C14593" s="7">
        <v>0.59582252999999996</v>
      </c>
    </row>
    <row r="14594" spans="1:3" x14ac:dyDescent="0.2">
      <c r="A14594" s="6" t="s">
        <v>3576</v>
      </c>
      <c r="B14594" s="7">
        <v>0.17435038</v>
      </c>
      <c r="C14594" s="7">
        <v>0.50271047000000002</v>
      </c>
    </row>
    <row r="14595" spans="1:3" x14ac:dyDescent="0.2">
      <c r="A14595" s="6" t="s">
        <v>5852</v>
      </c>
      <c r="B14595" s="7">
        <v>0.17436482</v>
      </c>
      <c r="C14595" s="7">
        <v>0.60077026</v>
      </c>
    </row>
    <row r="14596" spans="1:3" x14ac:dyDescent="0.2">
      <c r="A14596" s="8" t="d">
        <v>2020-09-02</v>
      </c>
      <c r="B14596" s="7">
        <v>0.17444086</v>
      </c>
      <c r="C14596" s="7">
        <v>0.73216731999999995</v>
      </c>
    </row>
    <row r="14597" spans="1:3" x14ac:dyDescent="0.2">
      <c r="A14597" s="6" t="s">
        <v>6087</v>
      </c>
      <c r="B14597" s="7">
        <v>0.17450858</v>
      </c>
      <c r="C14597" s="7">
        <v>0.65891149000000004</v>
      </c>
    </row>
    <row r="14598" spans="1:3" x14ac:dyDescent="0.2">
      <c r="A14598" s="6" t="s">
        <v>13348</v>
      </c>
      <c r="B14598" s="7">
        <v>0.17451886</v>
      </c>
      <c r="C14598" s="7">
        <v>0.61155318000000003</v>
      </c>
    </row>
    <row r="14599" spans="1:3" x14ac:dyDescent="0.2">
      <c r="A14599" s="6" t="s">
        <v>1937</v>
      </c>
      <c r="B14599" s="7">
        <v>0.17457154</v>
      </c>
      <c r="C14599" s="7">
        <v>0.66621153</v>
      </c>
    </row>
    <row r="14600" spans="1:3" x14ac:dyDescent="0.2">
      <c r="A14600" s="6" t="s">
        <v>13749</v>
      </c>
      <c r="B14600" s="7">
        <v>0.17461400999999999</v>
      </c>
      <c r="C14600" s="7">
        <v>0.52793619000000003</v>
      </c>
    </row>
    <row r="14601" spans="1:3" x14ac:dyDescent="0.2">
      <c r="A14601" s="6" t="s">
        <v>5128</v>
      </c>
      <c r="B14601" s="7">
        <v>0.17466799999999999</v>
      </c>
      <c r="C14601" s="7">
        <v>0.41141575000000002</v>
      </c>
    </row>
    <row r="14602" spans="1:3" x14ac:dyDescent="0.2">
      <c r="A14602" s="6" t="s">
        <v>2829</v>
      </c>
      <c r="B14602" s="7">
        <v>0.17475800999999999</v>
      </c>
      <c r="C14602" s="7">
        <v>0.39198587000000001</v>
      </c>
    </row>
    <row r="14603" spans="1:3" x14ac:dyDescent="0.2">
      <c r="A14603" s="6" t="s">
        <v>3760</v>
      </c>
      <c r="B14603" s="7">
        <v>0.17476272000000001</v>
      </c>
      <c r="C14603" s="7">
        <v>0.38044524000000002</v>
      </c>
    </row>
    <row r="14604" spans="1:3" x14ac:dyDescent="0.2">
      <c r="A14604" s="6" t="s">
        <v>13943</v>
      </c>
      <c r="B14604" s="7">
        <v>0.17485492999999999</v>
      </c>
      <c r="C14604" s="7">
        <v>0.64252829</v>
      </c>
    </row>
    <row r="14605" spans="1:3" x14ac:dyDescent="0.2">
      <c r="A14605" s="6" t="s">
        <v>7739</v>
      </c>
      <c r="B14605" s="7">
        <v>0.17487915000000001</v>
      </c>
      <c r="C14605" s="7">
        <v>0.51282316999999999</v>
      </c>
    </row>
    <row r="14606" spans="1:3" x14ac:dyDescent="0.2">
      <c r="A14606" s="6" t="s">
        <v>1998</v>
      </c>
      <c r="B14606" s="7">
        <v>0.17490801</v>
      </c>
      <c r="C14606" s="7">
        <v>0.31729298</v>
      </c>
    </row>
    <row r="14607" spans="1:3" x14ac:dyDescent="0.2">
      <c r="A14607" s="6" t="s">
        <v>16205</v>
      </c>
      <c r="B14607" s="7">
        <v>0.17493722</v>
      </c>
      <c r="C14607" s="7">
        <v>0.48736153999999998</v>
      </c>
    </row>
    <row r="14608" spans="1:3" x14ac:dyDescent="0.2">
      <c r="A14608" s="6" t="s">
        <v>17727</v>
      </c>
      <c r="B14608" s="7">
        <v>0.17496015000000001</v>
      </c>
      <c r="C14608" s="7">
        <v>0.72439014999999995</v>
      </c>
    </row>
    <row r="14609" spans="1:3" x14ac:dyDescent="0.2">
      <c r="A14609" s="6" t="s">
        <v>2862</v>
      </c>
      <c r="B14609" s="7">
        <v>0.17508471</v>
      </c>
      <c r="C14609" s="7">
        <v>0.71975584999999997</v>
      </c>
    </row>
    <row r="14610" spans="1:3" x14ac:dyDescent="0.2">
      <c r="A14610" s="6" t="s">
        <v>13142</v>
      </c>
      <c r="B14610" s="7">
        <v>0.17514667</v>
      </c>
      <c r="C14610" s="7">
        <v>0.27600553</v>
      </c>
    </row>
    <row r="14611" spans="1:3" x14ac:dyDescent="0.2">
      <c r="A14611" s="6" t="s">
        <v>16134</v>
      </c>
      <c r="B14611" s="7">
        <v>0.17515194000000001</v>
      </c>
      <c r="C14611" s="7">
        <v>0.21466933999999999</v>
      </c>
    </row>
    <row r="14612" spans="1:3" x14ac:dyDescent="0.2">
      <c r="A14612" s="6" t="s">
        <v>16873</v>
      </c>
      <c r="B14612" s="7">
        <v>0.17523193000000001</v>
      </c>
      <c r="C14612" s="7">
        <v>0.53781957000000002</v>
      </c>
    </row>
    <row r="14613" spans="1:3" x14ac:dyDescent="0.2">
      <c r="A14613" s="6" t="s">
        <v>16970</v>
      </c>
      <c r="B14613" s="7">
        <v>0.17526033999999999</v>
      </c>
      <c r="C14613" s="7">
        <v>0.67644455000000003</v>
      </c>
    </row>
    <row r="14614" spans="1:3" x14ac:dyDescent="0.2">
      <c r="A14614" s="6" t="s">
        <v>14827</v>
      </c>
      <c r="B14614" s="7">
        <v>0.17532824</v>
      </c>
      <c r="C14614" s="7">
        <v>0.52002802000000004</v>
      </c>
    </row>
    <row r="14615" spans="1:3" x14ac:dyDescent="0.2">
      <c r="A14615" s="6" t="s">
        <v>16789</v>
      </c>
      <c r="B14615" s="7">
        <v>0.17550905999999999</v>
      </c>
      <c r="C14615" s="7">
        <v>0.47829621</v>
      </c>
    </row>
    <row r="14616" spans="1:3" x14ac:dyDescent="0.2">
      <c r="A14616" s="6" t="s">
        <v>12549</v>
      </c>
      <c r="B14616" s="7">
        <v>0.1755458</v>
      </c>
      <c r="C14616" s="7">
        <v>0.56663339000000001</v>
      </c>
    </row>
    <row r="14617" spans="1:3" x14ac:dyDescent="0.2">
      <c r="A14617" s="6" t="s">
        <v>17927</v>
      </c>
      <c r="B14617" s="7">
        <v>0.17557395000000001</v>
      </c>
      <c r="C14617" s="7">
        <v>0.63078869000000004</v>
      </c>
    </row>
    <row r="14618" spans="1:3" x14ac:dyDescent="0.2">
      <c r="A14618" s="6" t="s">
        <v>6579</v>
      </c>
      <c r="B14618" s="7">
        <v>0.17567886999999999</v>
      </c>
      <c r="C14618" s="7">
        <v>0.54107548999999999</v>
      </c>
    </row>
    <row r="14619" spans="1:3" x14ac:dyDescent="0.2">
      <c r="A14619" s="6" t="s">
        <v>13802</v>
      </c>
      <c r="B14619" s="7">
        <v>0.17577572</v>
      </c>
      <c r="C14619" s="7">
        <v>0.64751669000000001</v>
      </c>
    </row>
    <row r="14620" spans="1:3" x14ac:dyDescent="0.2">
      <c r="A14620" s="6" t="s">
        <v>9834</v>
      </c>
      <c r="B14620" s="7">
        <v>0.17577817000000001</v>
      </c>
      <c r="C14620" s="7">
        <v>0.39672833000000002</v>
      </c>
    </row>
    <row r="14621" spans="1:3" x14ac:dyDescent="0.2">
      <c r="A14621" s="6" t="s">
        <v>9353</v>
      </c>
      <c r="B14621" s="7">
        <v>0.17589262999999999</v>
      </c>
      <c r="C14621" s="7">
        <v>0.30973468999999998</v>
      </c>
    </row>
    <row r="14622" spans="1:3" x14ac:dyDescent="0.2">
      <c r="A14622" s="6" t="s">
        <v>9958</v>
      </c>
      <c r="B14622" s="7">
        <v>0.17595812</v>
      </c>
      <c r="C14622" s="7">
        <v>0.39623405</v>
      </c>
    </row>
    <row r="14623" spans="1:3" x14ac:dyDescent="0.2">
      <c r="A14623" s="6" t="s">
        <v>10846</v>
      </c>
      <c r="B14623" s="7">
        <v>0.17601178000000001</v>
      </c>
      <c r="C14623" s="7">
        <v>0.19517884999999999</v>
      </c>
    </row>
    <row r="14624" spans="1:3" x14ac:dyDescent="0.2">
      <c r="A14624" s="6" t="s">
        <v>18250</v>
      </c>
      <c r="B14624" s="7">
        <v>0.17603559999999999</v>
      </c>
      <c r="C14624" s="7">
        <v>0.78100676000000002</v>
      </c>
    </row>
    <row r="14625" spans="1:3" x14ac:dyDescent="0.2">
      <c r="A14625" s="6" t="s">
        <v>3419</v>
      </c>
      <c r="B14625" s="7">
        <v>0.17604359999999999</v>
      </c>
      <c r="C14625" s="7">
        <v>0.59943049999999998</v>
      </c>
    </row>
    <row r="14626" spans="1:3" x14ac:dyDescent="0.2">
      <c r="A14626" s="6" t="s">
        <v>7395</v>
      </c>
      <c r="B14626" s="7">
        <v>0.17608032000000001</v>
      </c>
      <c r="C14626" s="7">
        <v>0.57428073000000002</v>
      </c>
    </row>
    <row r="14627" spans="1:3" x14ac:dyDescent="0.2">
      <c r="A14627" s="6" t="s">
        <v>9034</v>
      </c>
      <c r="B14627" s="7">
        <v>0.17610327000000001</v>
      </c>
      <c r="C14627" s="7">
        <v>0.36450302000000001</v>
      </c>
    </row>
    <row r="14628" spans="1:3" x14ac:dyDescent="0.2">
      <c r="A14628" s="6" t="s">
        <v>17589</v>
      </c>
      <c r="B14628" s="7">
        <v>0.17637741000000001</v>
      </c>
      <c r="C14628" s="7">
        <v>0.61639876000000005</v>
      </c>
    </row>
    <row r="14629" spans="1:3" x14ac:dyDescent="0.2">
      <c r="A14629" s="6" t="s">
        <v>15983</v>
      </c>
      <c r="B14629" s="7">
        <v>0.17642999000000001</v>
      </c>
      <c r="C14629" s="7">
        <v>0.38305600000000001</v>
      </c>
    </row>
    <row r="14630" spans="1:3" x14ac:dyDescent="0.2">
      <c r="A14630" s="6" t="s">
        <v>1903</v>
      </c>
      <c r="B14630" s="7">
        <v>0.17664110999999999</v>
      </c>
      <c r="C14630" s="7">
        <v>0.41913409000000001</v>
      </c>
    </row>
    <row r="14631" spans="1:3" x14ac:dyDescent="0.2">
      <c r="A14631" s="6" t="s">
        <v>1454</v>
      </c>
      <c r="B14631" s="7">
        <v>0.17665657000000001</v>
      </c>
      <c r="C14631" s="7">
        <v>0.66091332999999997</v>
      </c>
    </row>
    <row r="14632" spans="1:3" x14ac:dyDescent="0.2">
      <c r="A14632" s="6" t="s">
        <v>18109</v>
      </c>
      <c r="B14632" s="7">
        <v>0.17666684999999999</v>
      </c>
      <c r="C14632" s="7">
        <v>0.23298028000000001</v>
      </c>
    </row>
    <row r="14633" spans="1:3" x14ac:dyDescent="0.2">
      <c r="A14633" s="6" t="s">
        <v>13522</v>
      </c>
      <c r="B14633" s="7">
        <v>0.17667701999999999</v>
      </c>
      <c r="C14633" s="7">
        <v>0.53780251999999995</v>
      </c>
    </row>
    <row r="14634" spans="1:3" x14ac:dyDescent="0.2">
      <c r="A14634" s="6" t="s">
        <v>10778</v>
      </c>
      <c r="B14634" s="7">
        <v>0.17670187000000001</v>
      </c>
      <c r="C14634" s="7">
        <v>0.26140801000000002</v>
      </c>
    </row>
    <row r="14635" spans="1:3" x14ac:dyDescent="0.2">
      <c r="A14635" s="6" t="s">
        <v>12949</v>
      </c>
      <c r="B14635" s="7">
        <v>0.17671020000000001</v>
      </c>
      <c r="C14635" s="7">
        <v>0.48613404999999998</v>
      </c>
    </row>
    <row r="14636" spans="1:3" x14ac:dyDescent="0.2">
      <c r="A14636" s="6" t="s">
        <v>13446</v>
      </c>
      <c r="B14636" s="7">
        <v>0.17676663000000001</v>
      </c>
      <c r="C14636" s="7">
        <v>0.71539953000000001</v>
      </c>
    </row>
    <row r="14637" spans="1:3" x14ac:dyDescent="0.2">
      <c r="A14637" s="6" t="s">
        <v>19003</v>
      </c>
      <c r="B14637" s="7">
        <v>0.17677451</v>
      </c>
      <c r="C14637" s="7">
        <v>0.25797098000000002</v>
      </c>
    </row>
    <row r="14638" spans="1:3" x14ac:dyDescent="0.2">
      <c r="A14638" s="6" t="s">
        <v>12420</v>
      </c>
      <c r="B14638" s="7">
        <v>0.17681314000000001</v>
      </c>
      <c r="C14638" s="7">
        <v>0.45513431999999998</v>
      </c>
    </row>
    <row r="14639" spans="1:3" x14ac:dyDescent="0.2">
      <c r="A14639" s="6" t="s">
        <v>5635</v>
      </c>
      <c r="B14639" s="7">
        <v>0.17684939</v>
      </c>
      <c r="C14639" s="7">
        <v>0.34888846000000001</v>
      </c>
    </row>
    <row r="14640" spans="1:3" x14ac:dyDescent="0.2">
      <c r="A14640" s="6" t="s">
        <v>3739</v>
      </c>
      <c r="B14640" s="7">
        <v>0.17693428999999999</v>
      </c>
      <c r="C14640" s="7">
        <v>0.37771259000000001</v>
      </c>
    </row>
    <row r="14641" spans="1:3" x14ac:dyDescent="0.2">
      <c r="A14641" s="6" t="s">
        <v>13102</v>
      </c>
      <c r="B14641" s="7">
        <v>0.17698127</v>
      </c>
      <c r="C14641" s="7">
        <v>0.43602771000000001</v>
      </c>
    </row>
    <row r="14642" spans="1:3" x14ac:dyDescent="0.2">
      <c r="A14642" s="6" t="s">
        <v>5773</v>
      </c>
      <c r="B14642" s="7">
        <v>0.17700917999999999</v>
      </c>
      <c r="C14642" s="7">
        <v>0.26647296999999998</v>
      </c>
    </row>
    <row r="14643" spans="1:3" x14ac:dyDescent="0.2">
      <c r="A14643" s="6" t="s">
        <v>12158</v>
      </c>
      <c r="B14643" s="7">
        <v>0.17702535</v>
      </c>
      <c r="C14643" s="7">
        <v>0.43513793000000001</v>
      </c>
    </row>
    <row r="14644" spans="1:3" x14ac:dyDescent="0.2">
      <c r="A14644" s="6" t="s">
        <v>5961</v>
      </c>
      <c r="B14644" s="7">
        <v>0.17705193</v>
      </c>
      <c r="C14644" s="7">
        <v>9.1079679999999996E-2</v>
      </c>
    </row>
    <row r="14645" spans="1:3" x14ac:dyDescent="0.2">
      <c r="A14645" s="6" t="s">
        <v>15088</v>
      </c>
      <c r="B14645" s="7">
        <v>0.17707600000000001</v>
      </c>
      <c r="C14645" s="7">
        <v>0.76352648999999995</v>
      </c>
    </row>
    <row r="14646" spans="1:3" x14ac:dyDescent="0.2">
      <c r="A14646" s="6" t="s">
        <v>10450</v>
      </c>
      <c r="B14646" s="7">
        <v>0.17715711000000001</v>
      </c>
      <c r="C14646" s="7">
        <v>0.83902091000000001</v>
      </c>
    </row>
    <row r="14647" spans="1:3" x14ac:dyDescent="0.2">
      <c r="A14647" s="6" t="s">
        <v>7097</v>
      </c>
      <c r="B14647" s="7">
        <v>0.17719945000000001</v>
      </c>
      <c r="C14647" s="7">
        <v>0.42721194000000001</v>
      </c>
    </row>
    <row r="14648" spans="1:3" x14ac:dyDescent="0.2">
      <c r="A14648" s="6" t="s">
        <v>9253</v>
      </c>
      <c r="B14648" s="7">
        <v>0.17720541000000001</v>
      </c>
      <c r="C14648" s="7">
        <v>0.21628539999999999</v>
      </c>
    </row>
    <row r="14649" spans="1:3" x14ac:dyDescent="0.2">
      <c r="A14649" s="6" t="s">
        <v>13090</v>
      </c>
      <c r="B14649" s="7">
        <v>0.17721603999999999</v>
      </c>
      <c r="C14649" s="7">
        <v>0.27356139000000002</v>
      </c>
    </row>
    <row r="14650" spans="1:3" x14ac:dyDescent="0.2">
      <c r="A14650" s="6" t="s">
        <v>14222</v>
      </c>
      <c r="B14650" s="7">
        <v>0.17723848</v>
      </c>
      <c r="C14650" s="7">
        <v>0.44410016000000002</v>
      </c>
    </row>
    <row r="14651" spans="1:3" x14ac:dyDescent="0.2">
      <c r="A14651" s="6" t="s">
        <v>5388</v>
      </c>
      <c r="B14651" s="7">
        <v>0.17730245</v>
      </c>
      <c r="C14651" s="7">
        <v>0.44818817</v>
      </c>
    </row>
    <row r="14652" spans="1:3" x14ac:dyDescent="0.2">
      <c r="A14652" s="6" t="s">
        <v>3417</v>
      </c>
      <c r="B14652" s="7">
        <v>0.17733924000000001</v>
      </c>
      <c r="C14652" s="7">
        <v>0.49148060999999998</v>
      </c>
    </row>
    <row r="14653" spans="1:3" x14ac:dyDescent="0.2">
      <c r="A14653" s="6" t="s">
        <v>12506</v>
      </c>
      <c r="B14653" s="7">
        <v>0.17740605000000001</v>
      </c>
      <c r="C14653" s="7">
        <v>0.35505952000000002</v>
      </c>
    </row>
    <row r="14654" spans="1:3" x14ac:dyDescent="0.2">
      <c r="A14654" s="6" t="s">
        <v>18248</v>
      </c>
      <c r="B14654" s="7">
        <v>0.17745905000000001</v>
      </c>
      <c r="C14654" s="7">
        <v>0.36670533999999999</v>
      </c>
    </row>
    <row r="14655" spans="1:3" x14ac:dyDescent="0.2">
      <c r="A14655" s="6" t="s">
        <v>15781</v>
      </c>
      <c r="B14655" s="7">
        <v>0.17747278999999999</v>
      </c>
      <c r="C14655" s="7">
        <v>0.59732626</v>
      </c>
    </row>
    <row r="14656" spans="1:3" x14ac:dyDescent="0.2">
      <c r="A14656" s="6" t="s">
        <v>11108</v>
      </c>
      <c r="B14656" s="7">
        <v>0.17749746</v>
      </c>
      <c r="C14656" s="7">
        <v>0.52791182000000003</v>
      </c>
    </row>
    <row r="14657" spans="1:3" x14ac:dyDescent="0.2">
      <c r="A14657" s="6" t="s">
        <v>13602</v>
      </c>
      <c r="B14657" s="7">
        <v>0.17752201000000001</v>
      </c>
      <c r="C14657" s="7">
        <v>0.53259906999999995</v>
      </c>
    </row>
    <row r="14658" spans="1:3" x14ac:dyDescent="0.2">
      <c r="A14658" s="6" t="s">
        <v>10144</v>
      </c>
      <c r="B14658" s="7">
        <v>0.17760613</v>
      </c>
      <c r="C14658" s="7">
        <v>0.43614272999999998</v>
      </c>
    </row>
    <row r="14659" spans="1:3" x14ac:dyDescent="0.2">
      <c r="A14659" s="6" t="s">
        <v>11362</v>
      </c>
      <c r="B14659" s="7">
        <v>0.177759</v>
      </c>
      <c r="C14659" s="7">
        <v>0.61145936000000001</v>
      </c>
    </row>
    <row r="14660" spans="1:3" x14ac:dyDescent="0.2">
      <c r="A14660" s="6" t="s">
        <v>6212</v>
      </c>
      <c r="B14660" s="7">
        <v>0.17780652999999999</v>
      </c>
      <c r="C14660" s="7">
        <v>0.43926209999999999</v>
      </c>
    </row>
    <row r="14661" spans="1:3" x14ac:dyDescent="0.2">
      <c r="A14661" s="6" t="s">
        <v>18503</v>
      </c>
      <c r="B14661" s="7">
        <v>0.17783542999999999</v>
      </c>
      <c r="C14661" s="7">
        <v>0.66422886000000003</v>
      </c>
    </row>
    <row r="14662" spans="1:3" x14ac:dyDescent="0.2">
      <c r="A14662" s="6" t="s">
        <v>2943</v>
      </c>
      <c r="B14662" s="7">
        <v>0.17788325999999999</v>
      </c>
      <c r="C14662" s="7">
        <v>0.68473265000000005</v>
      </c>
    </row>
    <row r="14663" spans="1:3" x14ac:dyDescent="0.2">
      <c r="A14663" s="6" t="s">
        <v>2591</v>
      </c>
      <c r="B14663" s="7">
        <v>0.17803247999999999</v>
      </c>
      <c r="C14663" s="7">
        <v>0.44242055000000002</v>
      </c>
    </row>
    <row r="14664" spans="1:3" x14ac:dyDescent="0.2">
      <c r="A14664" s="6" t="s">
        <v>7205</v>
      </c>
      <c r="B14664" s="7">
        <v>0.17804729</v>
      </c>
      <c r="C14664" s="7">
        <v>0.50259366999999999</v>
      </c>
    </row>
    <row r="14665" spans="1:3" x14ac:dyDescent="0.2">
      <c r="A14665" s="6" t="s">
        <v>16954</v>
      </c>
      <c r="B14665" s="7">
        <v>0.17806797999999999</v>
      </c>
      <c r="C14665" s="7">
        <v>0.43558109</v>
      </c>
    </row>
    <row r="14666" spans="1:3" x14ac:dyDescent="0.2">
      <c r="A14666" s="6" t="s">
        <v>17372</v>
      </c>
      <c r="B14666" s="7">
        <v>0.17812189</v>
      </c>
      <c r="C14666" s="7">
        <v>0.63528998000000003</v>
      </c>
    </row>
    <row r="14667" spans="1:3" x14ac:dyDescent="0.2">
      <c r="A14667" s="6" t="s">
        <v>4514</v>
      </c>
      <c r="B14667" s="7">
        <v>0.17816072999999999</v>
      </c>
      <c r="C14667" s="7">
        <v>0.60651728000000005</v>
      </c>
    </row>
    <row r="14668" spans="1:3" x14ac:dyDescent="0.2">
      <c r="A14668" s="6" t="s">
        <v>11259</v>
      </c>
      <c r="B14668" s="7">
        <v>0.17820252</v>
      </c>
      <c r="C14668" s="7">
        <v>0.42913833000000001</v>
      </c>
    </row>
    <row r="14669" spans="1:3" x14ac:dyDescent="0.2">
      <c r="A14669" s="6" t="s">
        <v>7848</v>
      </c>
      <c r="B14669" s="7">
        <v>0.17820564999999999</v>
      </c>
      <c r="C14669" s="7">
        <v>0.41958677</v>
      </c>
    </row>
    <row r="14670" spans="1:3" x14ac:dyDescent="0.2">
      <c r="A14670" s="6" t="s">
        <v>11730</v>
      </c>
      <c r="B14670" s="7">
        <v>0.17828912</v>
      </c>
      <c r="C14670" s="7">
        <v>0.29263295</v>
      </c>
    </row>
    <row r="14671" spans="1:3" x14ac:dyDescent="0.2">
      <c r="A14671" s="6" t="s">
        <v>5041</v>
      </c>
      <c r="B14671" s="7">
        <v>0.17831163999999999</v>
      </c>
      <c r="C14671" s="7">
        <v>0.57981048000000002</v>
      </c>
    </row>
    <row r="14672" spans="1:3" x14ac:dyDescent="0.2">
      <c r="A14672" s="6" t="s">
        <v>6969</v>
      </c>
      <c r="B14672" s="7">
        <v>0.17840861</v>
      </c>
      <c r="C14672" s="7">
        <v>0.43881337999999998</v>
      </c>
    </row>
    <row r="14673" spans="1:3" x14ac:dyDescent="0.2">
      <c r="A14673" s="6" t="s">
        <v>5817</v>
      </c>
      <c r="B14673" s="7">
        <v>0.17844583</v>
      </c>
      <c r="C14673" s="7">
        <v>0.21608877000000001</v>
      </c>
    </row>
    <row r="14674" spans="1:3" x14ac:dyDescent="0.2">
      <c r="A14674" s="6" t="s">
        <v>2875</v>
      </c>
      <c r="B14674" s="7">
        <v>0.1784654</v>
      </c>
      <c r="C14674" s="7">
        <v>0.68905282999999995</v>
      </c>
    </row>
    <row r="14675" spans="1:3" x14ac:dyDescent="0.2">
      <c r="A14675" s="6" t="s">
        <v>7600</v>
      </c>
      <c r="B14675" s="7">
        <v>0.17853131999999999</v>
      </c>
      <c r="C14675" s="7">
        <v>0.50450569000000001</v>
      </c>
    </row>
    <row r="14676" spans="1:3" x14ac:dyDescent="0.2">
      <c r="A14676" s="6" t="s">
        <v>6608</v>
      </c>
      <c r="B14676" s="7">
        <v>0.17854596</v>
      </c>
      <c r="C14676" s="7">
        <v>0.69530519999999996</v>
      </c>
    </row>
    <row r="14677" spans="1:3" x14ac:dyDescent="0.2">
      <c r="A14677" s="6" t="s">
        <v>1398</v>
      </c>
      <c r="B14677" s="7">
        <v>0.17856744999999999</v>
      </c>
      <c r="C14677" s="7">
        <v>0.63859096000000004</v>
      </c>
    </row>
    <row r="14678" spans="1:3" x14ac:dyDescent="0.2">
      <c r="A14678" s="6" t="s">
        <v>12485</v>
      </c>
      <c r="B14678" s="7">
        <v>0.17857268000000001</v>
      </c>
      <c r="C14678" s="7">
        <v>0.50050011000000005</v>
      </c>
    </row>
    <row r="14679" spans="1:3" x14ac:dyDescent="0.2">
      <c r="A14679" s="6" t="s">
        <v>16478</v>
      </c>
      <c r="B14679" s="7">
        <v>0.17867784</v>
      </c>
      <c r="C14679" s="7">
        <v>0.49490727000000001</v>
      </c>
    </row>
    <row r="14680" spans="1:3" x14ac:dyDescent="0.2">
      <c r="A14680" s="6" t="s">
        <v>13332</v>
      </c>
      <c r="B14680" s="7">
        <v>0.17868597999999999</v>
      </c>
      <c r="C14680" s="7">
        <v>0.79528979</v>
      </c>
    </row>
    <row r="14681" spans="1:3" x14ac:dyDescent="0.2">
      <c r="A14681" s="6" t="s">
        <v>3090</v>
      </c>
      <c r="B14681" s="7">
        <v>0.17870173</v>
      </c>
      <c r="C14681" s="7">
        <v>0.59025846000000004</v>
      </c>
    </row>
    <row r="14682" spans="1:3" x14ac:dyDescent="0.2">
      <c r="A14682" s="6" t="s">
        <v>15130</v>
      </c>
      <c r="B14682" s="7">
        <v>0.17881950999999999</v>
      </c>
      <c r="C14682" s="7">
        <v>0.40437118999999999</v>
      </c>
    </row>
    <row r="14683" spans="1:3" x14ac:dyDescent="0.2">
      <c r="A14683" s="6" t="s">
        <v>7977</v>
      </c>
      <c r="B14683" s="7">
        <v>0.17883563999999999</v>
      </c>
      <c r="C14683" s="7">
        <v>0.30903638</v>
      </c>
    </row>
    <row r="14684" spans="1:3" x14ac:dyDescent="0.2">
      <c r="A14684" s="8" t="d">
        <v>2020-03-09</v>
      </c>
      <c r="B14684" s="7">
        <v>0.17885437000000001</v>
      </c>
      <c r="C14684" s="7">
        <v>0.40719232999999999</v>
      </c>
    </row>
    <row r="14685" spans="1:3" x14ac:dyDescent="0.2">
      <c r="A14685" s="6" t="s">
        <v>11205</v>
      </c>
      <c r="B14685" s="7">
        <v>0.17887470999999999</v>
      </c>
      <c r="C14685" s="7">
        <v>0.53675594999999998</v>
      </c>
    </row>
    <row r="14686" spans="1:3" x14ac:dyDescent="0.2">
      <c r="A14686" s="6" t="s">
        <v>1442</v>
      </c>
      <c r="B14686" s="7">
        <v>0.17900701999999999</v>
      </c>
      <c r="C14686" s="7">
        <v>0.48643892</v>
      </c>
    </row>
    <row r="14687" spans="1:3" x14ac:dyDescent="0.2">
      <c r="A14687" s="6" t="s">
        <v>3754</v>
      </c>
      <c r="B14687" s="7">
        <v>0.17901038999999999</v>
      </c>
      <c r="C14687" s="7">
        <v>0.50996496000000002</v>
      </c>
    </row>
    <row r="14688" spans="1:3" x14ac:dyDescent="0.2">
      <c r="A14688" s="6" t="s">
        <v>1671</v>
      </c>
      <c r="B14688" s="7">
        <v>0.17921991000000001</v>
      </c>
      <c r="C14688" s="7">
        <v>0.56046543000000004</v>
      </c>
    </row>
    <row r="14689" spans="1:3" x14ac:dyDescent="0.2">
      <c r="A14689" s="6" t="s">
        <v>12654</v>
      </c>
      <c r="B14689" s="7">
        <v>0.17922705</v>
      </c>
      <c r="C14689" s="7">
        <v>0.56290200000000001</v>
      </c>
    </row>
    <row r="14690" spans="1:3" x14ac:dyDescent="0.2">
      <c r="A14690" s="6" t="s">
        <v>12969</v>
      </c>
      <c r="B14690" s="7">
        <v>0.17925859</v>
      </c>
      <c r="C14690" s="7">
        <v>0.68480123000000004</v>
      </c>
    </row>
    <row r="14691" spans="1:3" x14ac:dyDescent="0.2">
      <c r="A14691" s="6" t="s">
        <v>11926</v>
      </c>
      <c r="B14691" s="7">
        <v>0.17935319</v>
      </c>
      <c r="C14691" s="7">
        <v>0.71924447999999996</v>
      </c>
    </row>
    <row r="14692" spans="1:3" x14ac:dyDescent="0.2">
      <c r="A14692" s="6" t="s">
        <v>12302</v>
      </c>
      <c r="B14692" s="7">
        <v>0.17938432000000001</v>
      </c>
      <c r="C14692" s="7">
        <v>0.45966876000000001</v>
      </c>
    </row>
    <row r="14693" spans="1:3" x14ac:dyDescent="0.2">
      <c r="A14693" s="6" t="s">
        <v>5067</v>
      </c>
      <c r="B14693" s="7">
        <v>0.17944196000000001</v>
      </c>
      <c r="C14693" s="7">
        <v>0.24074013</v>
      </c>
    </row>
    <row r="14694" spans="1:3" x14ac:dyDescent="0.2">
      <c r="A14694" s="6" t="s">
        <v>5212</v>
      </c>
      <c r="B14694" s="7">
        <v>0.17946003999999999</v>
      </c>
      <c r="C14694" s="7">
        <v>0.15226350999999999</v>
      </c>
    </row>
    <row r="14695" spans="1:3" x14ac:dyDescent="0.2">
      <c r="A14695" s="6" t="s">
        <v>17094</v>
      </c>
      <c r="B14695" s="7">
        <v>0.17946066999999999</v>
      </c>
      <c r="C14695" s="7">
        <v>0.20509345000000001</v>
      </c>
    </row>
    <row r="14696" spans="1:3" x14ac:dyDescent="0.2">
      <c r="A14696" s="6" t="s">
        <v>10111</v>
      </c>
      <c r="B14696" s="7">
        <v>0.1794742</v>
      </c>
      <c r="C14696" s="7">
        <v>0.27659628000000003</v>
      </c>
    </row>
    <row r="14697" spans="1:3" x14ac:dyDescent="0.2">
      <c r="A14697" s="6" t="s">
        <v>5863</v>
      </c>
      <c r="B14697" s="7">
        <v>0.17951742000000001</v>
      </c>
      <c r="C14697" s="7">
        <v>0.60258813</v>
      </c>
    </row>
    <row r="14698" spans="1:3" x14ac:dyDescent="0.2">
      <c r="A14698" s="6" t="s">
        <v>11335</v>
      </c>
      <c r="B14698" s="7">
        <v>0.17953214000000001</v>
      </c>
      <c r="C14698" s="7">
        <v>0.61991956000000004</v>
      </c>
    </row>
    <row r="14699" spans="1:3" x14ac:dyDescent="0.2">
      <c r="A14699" s="6" t="s">
        <v>1084</v>
      </c>
      <c r="B14699" s="7">
        <v>0.17958246</v>
      </c>
      <c r="C14699" s="7">
        <v>0.68028681999999996</v>
      </c>
    </row>
    <row r="14700" spans="1:3" x14ac:dyDescent="0.2">
      <c r="A14700" s="6" t="s">
        <v>10595</v>
      </c>
      <c r="B14700" s="7">
        <v>0.17964627999999999</v>
      </c>
      <c r="C14700" s="7">
        <v>0.47612327999999998</v>
      </c>
    </row>
    <row r="14701" spans="1:3" x14ac:dyDescent="0.2">
      <c r="A14701" s="6" t="s">
        <v>16645</v>
      </c>
      <c r="B14701" s="7">
        <v>0.17966097</v>
      </c>
      <c r="C14701" s="7">
        <v>0.18448094000000001</v>
      </c>
    </row>
    <row r="14702" spans="1:3" x14ac:dyDescent="0.2">
      <c r="A14702" s="6" t="s">
        <v>15520</v>
      </c>
      <c r="B14702" s="7">
        <v>0.17975983000000001</v>
      </c>
      <c r="C14702" s="7">
        <v>0.33667398999999998</v>
      </c>
    </row>
    <row r="14703" spans="1:3" x14ac:dyDescent="0.2">
      <c r="A14703" s="6" t="s">
        <v>1629</v>
      </c>
      <c r="B14703" s="7">
        <v>0.17977889999999999</v>
      </c>
      <c r="C14703" s="7">
        <v>0.50057669000000005</v>
      </c>
    </row>
    <row r="14704" spans="1:3" x14ac:dyDescent="0.2">
      <c r="A14704" s="6" t="s">
        <v>3879</v>
      </c>
      <c r="B14704" s="7">
        <v>0.179808</v>
      </c>
      <c r="C14704" s="7">
        <v>0.47368318999999998</v>
      </c>
    </row>
    <row r="14705" spans="1:3" x14ac:dyDescent="0.2">
      <c r="A14705" s="6" t="s">
        <v>1950</v>
      </c>
      <c r="B14705" s="7">
        <v>0.17980834000000001</v>
      </c>
      <c r="C14705" s="7">
        <v>0.64005776999999997</v>
      </c>
    </row>
    <row r="14706" spans="1:3" x14ac:dyDescent="0.2">
      <c r="A14706" s="6" t="s">
        <v>1152</v>
      </c>
      <c r="B14706" s="7">
        <v>0.17983078999999999</v>
      </c>
      <c r="C14706" s="7">
        <v>0.68638626000000003</v>
      </c>
    </row>
    <row r="14707" spans="1:3" x14ac:dyDescent="0.2">
      <c r="A14707" s="6" t="s">
        <v>12757</v>
      </c>
      <c r="B14707" s="7">
        <v>0.18001284000000001</v>
      </c>
      <c r="C14707" s="7">
        <v>0.54633969000000004</v>
      </c>
    </row>
    <row r="14708" spans="1:3" x14ac:dyDescent="0.2">
      <c r="A14708" s="6" t="s">
        <v>16755</v>
      </c>
      <c r="B14708" s="7">
        <v>0.18010155</v>
      </c>
      <c r="C14708" s="7">
        <v>0.40709444</v>
      </c>
    </row>
    <row r="14709" spans="1:3" x14ac:dyDescent="0.2">
      <c r="A14709" s="6" t="s">
        <v>11605</v>
      </c>
      <c r="B14709" s="7">
        <v>0.18012151000000001</v>
      </c>
      <c r="C14709" s="7">
        <v>0.73925711000000005</v>
      </c>
    </row>
    <row r="14710" spans="1:3" x14ac:dyDescent="0.2">
      <c r="A14710" s="6" t="s">
        <v>2218</v>
      </c>
      <c r="B14710" s="7">
        <v>0.18013846999999999</v>
      </c>
      <c r="C14710" s="7">
        <v>0.44489066999999999</v>
      </c>
    </row>
    <row r="14711" spans="1:3" x14ac:dyDescent="0.2">
      <c r="A14711" s="6" t="s">
        <v>13167</v>
      </c>
      <c r="B14711" s="7">
        <v>0.18016694</v>
      </c>
      <c r="C14711" s="7">
        <v>0.10739203</v>
      </c>
    </row>
    <row r="14712" spans="1:3" x14ac:dyDescent="0.2">
      <c r="A14712" s="6" t="s">
        <v>7059</v>
      </c>
      <c r="B14712" s="7">
        <v>0.18026561999999999</v>
      </c>
      <c r="C14712" s="7">
        <v>0.77039698999999995</v>
      </c>
    </row>
    <row r="14713" spans="1:3" x14ac:dyDescent="0.2">
      <c r="A14713" s="6" t="s">
        <v>13235</v>
      </c>
      <c r="B14713" s="7">
        <v>0.18035028</v>
      </c>
      <c r="C14713" s="7">
        <v>0.51023304000000003</v>
      </c>
    </row>
    <row r="14714" spans="1:3" x14ac:dyDescent="0.2">
      <c r="A14714" s="6" t="s">
        <v>9766</v>
      </c>
      <c r="B14714" s="7">
        <v>0.18039975</v>
      </c>
      <c r="C14714" s="7">
        <v>0.55207832000000001</v>
      </c>
    </row>
    <row r="14715" spans="1:3" x14ac:dyDescent="0.2">
      <c r="A14715" s="6" t="s">
        <v>16408</v>
      </c>
      <c r="B14715" s="7">
        <v>0.18041656</v>
      </c>
      <c r="C14715" s="7">
        <v>0.43730089</v>
      </c>
    </row>
    <row r="14716" spans="1:3" x14ac:dyDescent="0.2">
      <c r="A14716" s="6" t="s">
        <v>7218</v>
      </c>
      <c r="B14716" s="7">
        <v>0.18044782000000001</v>
      </c>
      <c r="C14716" s="7">
        <v>0.40719348</v>
      </c>
    </row>
    <row r="14717" spans="1:3" x14ac:dyDescent="0.2">
      <c r="A14717" s="6" t="s">
        <v>1401</v>
      </c>
      <c r="B14717" s="7">
        <v>0.18052568999999999</v>
      </c>
      <c r="C14717" s="7">
        <v>0.46677163999999999</v>
      </c>
    </row>
    <row r="14718" spans="1:3" x14ac:dyDescent="0.2">
      <c r="A14718" s="6" t="s">
        <v>18685</v>
      </c>
      <c r="B14718" s="7">
        <v>0.18052853999999999</v>
      </c>
      <c r="C14718" s="7">
        <v>0.58798989000000002</v>
      </c>
    </row>
    <row r="14719" spans="1:3" x14ac:dyDescent="0.2">
      <c r="A14719" s="6" t="s">
        <v>15803</v>
      </c>
      <c r="B14719" s="7">
        <v>0.18053245000000001</v>
      </c>
      <c r="C14719" s="7">
        <v>0.19742312000000001</v>
      </c>
    </row>
    <row r="14720" spans="1:3" x14ac:dyDescent="0.2">
      <c r="A14720" s="6" t="s">
        <v>9041</v>
      </c>
      <c r="B14720" s="7">
        <v>0.18059338999999999</v>
      </c>
      <c r="C14720" s="7">
        <v>0.37255534000000001</v>
      </c>
    </row>
    <row r="14721" spans="1:3" x14ac:dyDescent="0.2">
      <c r="A14721" s="6" t="s">
        <v>13073</v>
      </c>
      <c r="B14721" s="7">
        <v>0.18059953000000001</v>
      </c>
      <c r="C14721" s="7">
        <v>0.40219066999999997</v>
      </c>
    </row>
    <row r="14722" spans="1:3" x14ac:dyDescent="0.2">
      <c r="A14722" s="6" t="s">
        <v>9524</v>
      </c>
      <c r="B14722" s="7">
        <v>0.18074782</v>
      </c>
      <c r="C14722" s="7">
        <v>0.42437142</v>
      </c>
    </row>
    <row r="14723" spans="1:3" x14ac:dyDescent="0.2">
      <c r="A14723" s="6" t="s">
        <v>18506</v>
      </c>
      <c r="B14723" s="7">
        <v>0.18077556</v>
      </c>
      <c r="C14723" s="7">
        <v>0.28512151000000002</v>
      </c>
    </row>
    <row r="14724" spans="1:3" x14ac:dyDescent="0.2">
      <c r="A14724" s="6" t="s">
        <v>2818</v>
      </c>
      <c r="B14724" s="7">
        <v>0.18082886000000001</v>
      </c>
      <c r="C14724" s="7">
        <v>0.61027330000000002</v>
      </c>
    </row>
    <row r="14725" spans="1:3" x14ac:dyDescent="0.2">
      <c r="A14725" s="6" t="s">
        <v>13643</v>
      </c>
      <c r="B14725" s="7">
        <v>0.18089329000000001</v>
      </c>
      <c r="C14725" s="7">
        <v>0.49133705</v>
      </c>
    </row>
    <row r="14726" spans="1:3" x14ac:dyDescent="0.2">
      <c r="A14726" s="6" t="s">
        <v>8112</v>
      </c>
      <c r="B14726" s="7">
        <v>0.18097568999999999</v>
      </c>
      <c r="C14726" s="7">
        <v>0.33460662000000002</v>
      </c>
    </row>
    <row r="14727" spans="1:3" x14ac:dyDescent="0.2">
      <c r="A14727" s="6" t="s">
        <v>9087</v>
      </c>
      <c r="B14727" s="7">
        <v>0.18102297000000001</v>
      </c>
      <c r="C14727" s="7">
        <v>0.60572872</v>
      </c>
    </row>
    <row r="14728" spans="1:3" x14ac:dyDescent="0.2">
      <c r="A14728" s="6" t="s">
        <v>14913</v>
      </c>
      <c r="B14728" s="7">
        <v>0.18109436000000001</v>
      </c>
      <c r="C14728" s="7">
        <v>0.38318432000000002</v>
      </c>
    </row>
    <row r="14729" spans="1:3" x14ac:dyDescent="0.2">
      <c r="A14729" s="6" t="s">
        <v>6150</v>
      </c>
      <c r="B14729" s="7">
        <v>0.18112267000000001</v>
      </c>
      <c r="C14729" s="7">
        <v>0.35161858000000001</v>
      </c>
    </row>
    <row r="14730" spans="1:3" x14ac:dyDescent="0.2">
      <c r="A14730" s="6" t="s">
        <v>2876</v>
      </c>
      <c r="B14730" s="7">
        <v>0.18153846000000001</v>
      </c>
      <c r="C14730" s="7">
        <v>0.41622503999999999</v>
      </c>
    </row>
    <row r="14731" spans="1:3" x14ac:dyDescent="0.2">
      <c r="A14731" s="6" t="s">
        <v>4545</v>
      </c>
      <c r="B14731" s="7">
        <v>0.18155853</v>
      </c>
      <c r="C14731" s="7">
        <v>0.22180245000000001</v>
      </c>
    </row>
    <row r="14732" spans="1:3" x14ac:dyDescent="0.2">
      <c r="A14732" s="6" t="s">
        <v>19018</v>
      </c>
      <c r="B14732" s="7">
        <v>0.18159031</v>
      </c>
      <c r="C14732" s="7">
        <v>0.63652673000000004</v>
      </c>
    </row>
    <row r="14733" spans="1:3" x14ac:dyDescent="0.2">
      <c r="A14733" s="6" t="s">
        <v>5843</v>
      </c>
      <c r="B14733" s="7">
        <v>0.18172605999999999</v>
      </c>
      <c r="C14733" s="7">
        <v>0.69228906999999995</v>
      </c>
    </row>
    <row r="14734" spans="1:3" x14ac:dyDescent="0.2">
      <c r="A14734" s="6" t="s">
        <v>16065</v>
      </c>
      <c r="B14734" s="7">
        <v>0.18172621</v>
      </c>
      <c r="C14734" s="7">
        <v>0.36448185999999999</v>
      </c>
    </row>
    <row r="14735" spans="1:3" x14ac:dyDescent="0.2">
      <c r="A14735" s="6" t="s">
        <v>1631</v>
      </c>
      <c r="B14735" s="7">
        <v>0.18190054999999999</v>
      </c>
      <c r="C14735" s="7">
        <v>0.55966811999999999</v>
      </c>
    </row>
    <row r="14736" spans="1:3" x14ac:dyDescent="0.2">
      <c r="A14736" s="6" t="s">
        <v>16168</v>
      </c>
      <c r="B14736" s="7">
        <v>0.18193543000000001</v>
      </c>
      <c r="C14736" s="7">
        <v>0.71523059</v>
      </c>
    </row>
    <row r="14737" spans="1:3" x14ac:dyDescent="0.2">
      <c r="A14737" s="6" t="s">
        <v>1033</v>
      </c>
      <c r="B14737" s="7">
        <v>0.18199352999999999</v>
      </c>
      <c r="C14737" s="7">
        <v>0.34421105000000002</v>
      </c>
    </row>
    <row r="14738" spans="1:3" x14ac:dyDescent="0.2">
      <c r="A14738" s="6" t="s">
        <v>6610</v>
      </c>
      <c r="B14738" s="7">
        <v>0.18201872999999999</v>
      </c>
      <c r="C14738" s="7">
        <v>0.51213184</v>
      </c>
    </row>
    <row r="14739" spans="1:3" x14ac:dyDescent="0.2">
      <c r="A14739" s="6" t="s">
        <v>9289</v>
      </c>
      <c r="B14739" s="7">
        <v>0.18206737000000001</v>
      </c>
      <c r="C14739" s="7">
        <v>0.36290351999999998</v>
      </c>
    </row>
    <row r="14740" spans="1:3" x14ac:dyDescent="0.2">
      <c r="A14740" s="6" t="s">
        <v>18392</v>
      </c>
      <c r="B14740" s="7">
        <v>0.18218448000000001</v>
      </c>
      <c r="C14740" s="7">
        <v>0.80696252000000002</v>
      </c>
    </row>
    <row r="14741" spans="1:3" x14ac:dyDescent="0.2">
      <c r="A14741" s="6" t="s">
        <v>10350</v>
      </c>
      <c r="B14741" s="7">
        <v>0.18219984</v>
      </c>
      <c r="C14741" s="7">
        <v>0.76975236999999996</v>
      </c>
    </row>
    <row r="14742" spans="1:3" x14ac:dyDescent="0.2">
      <c r="A14742" s="6" t="s">
        <v>1134</v>
      </c>
      <c r="B14742" s="7">
        <v>0.18221055</v>
      </c>
      <c r="C14742" s="7">
        <v>0.73102305000000001</v>
      </c>
    </row>
    <row r="14743" spans="1:3" x14ac:dyDescent="0.2">
      <c r="A14743" s="6" t="s">
        <v>14382</v>
      </c>
      <c r="B14743" s="7">
        <v>0.18221472</v>
      </c>
      <c r="C14743" s="7">
        <v>0.38111877</v>
      </c>
    </row>
    <row r="14744" spans="1:3" x14ac:dyDescent="0.2">
      <c r="A14744" s="6" t="s">
        <v>16838</v>
      </c>
      <c r="B14744" s="7">
        <v>0.18226028999999999</v>
      </c>
      <c r="C14744" s="7">
        <v>0.59049077999999999</v>
      </c>
    </row>
    <row r="14745" spans="1:3" x14ac:dyDescent="0.2">
      <c r="A14745" s="6" t="s">
        <v>3609</v>
      </c>
      <c r="B14745" s="7">
        <v>0.18233385999999999</v>
      </c>
      <c r="C14745" s="7">
        <v>0.71373304000000004</v>
      </c>
    </row>
    <row r="14746" spans="1:3" x14ac:dyDescent="0.2">
      <c r="A14746" s="6" t="s">
        <v>8689</v>
      </c>
      <c r="B14746" s="7">
        <v>0.18240743000000001</v>
      </c>
      <c r="C14746" s="7">
        <v>0.41530530999999998</v>
      </c>
    </row>
    <row r="14747" spans="1:3" x14ac:dyDescent="0.2">
      <c r="A14747" s="6" t="s">
        <v>2702</v>
      </c>
      <c r="B14747" s="7">
        <v>0.18250831000000001</v>
      </c>
      <c r="C14747" s="7">
        <v>0.29504910000000001</v>
      </c>
    </row>
    <row r="14748" spans="1:3" x14ac:dyDescent="0.2">
      <c r="A14748" s="6" t="s">
        <v>14138</v>
      </c>
      <c r="B14748" s="7">
        <v>0.18251758000000001</v>
      </c>
      <c r="C14748" s="7">
        <v>0.51158437000000001</v>
      </c>
    </row>
    <row r="14749" spans="1:3" x14ac:dyDescent="0.2">
      <c r="A14749" s="6" t="s">
        <v>12586</v>
      </c>
      <c r="B14749" s="7">
        <v>0.18255078</v>
      </c>
      <c r="C14749" s="7">
        <v>0.43178891000000003</v>
      </c>
    </row>
    <row r="14750" spans="1:3" x14ac:dyDescent="0.2">
      <c r="A14750" s="6" t="s">
        <v>11224</v>
      </c>
      <c r="B14750" s="7">
        <v>0.1826305</v>
      </c>
      <c r="C14750" s="7">
        <v>0.66650885000000004</v>
      </c>
    </row>
    <row r="14751" spans="1:3" x14ac:dyDescent="0.2">
      <c r="A14751" s="6" t="s">
        <v>7313</v>
      </c>
      <c r="B14751" s="7">
        <v>0.18266334000000001</v>
      </c>
      <c r="C14751" s="7">
        <v>0.65150377999999998</v>
      </c>
    </row>
    <row r="14752" spans="1:3" x14ac:dyDescent="0.2">
      <c r="A14752" s="6" t="s">
        <v>1985</v>
      </c>
      <c r="B14752" s="7">
        <v>0.18268145</v>
      </c>
      <c r="C14752" s="7">
        <v>0.45225225000000002</v>
      </c>
    </row>
    <row r="14753" spans="1:3" x14ac:dyDescent="0.2">
      <c r="A14753" s="6" t="s">
        <v>15378</v>
      </c>
      <c r="B14753" s="7">
        <v>0.18272589</v>
      </c>
      <c r="C14753" s="7">
        <v>0.27629664999999998</v>
      </c>
    </row>
    <row r="14754" spans="1:3" x14ac:dyDescent="0.2">
      <c r="A14754" s="6" t="s">
        <v>8006</v>
      </c>
      <c r="B14754" s="7">
        <v>0.18280110999999999</v>
      </c>
      <c r="C14754" s="7">
        <v>0.59933731999999995</v>
      </c>
    </row>
    <row r="14755" spans="1:3" x14ac:dyDescent="0.2">
      <c r="A14755" s="6" t="s">
        <v>17444</v>
      </c>
      <c r="B14755" s="7">
        <v>0.18292037</v>
      </c>
      <c r="C14755" s="7">
        <v>0.51755905000000002</v>
      </c>
    </row>
    <row r="14756" spans="1:3" x14ac:dyDescent="0.2">
      <c r="A14756" s="6" t="s">
        <v>3362</v>
      </c>
      <c r="B14756" s="7">
        <v>0.18294200999999999</v>
      </c>
      <c r="C14756" s="7">
        <v>0.37955495</v>
      </c>
    </row>
    <row r="14757" spans="1:3" x14ac:dyDescent="0.2">
      <c r="A14757" s="6" t="s">
        <v>4407</v>
      </c>
      <c r="B14757" s="7">
        <v>0.18320411</v>
      </c>
      <c r="C14757" s="7">
        <v>0.38735279</v>
      </c>
    </row>
    <row r="14758" spans="1:3" x14ac:dyDescent="0.2">
      <c r="A14758" s="6" t="s">
        <v>10580</v>
      </c>
      <c r="B14758" s="7">
        <v>0.18320516000000001</v>
      </c>
      <c r="C14758" s="7">
        <v>0.43018517000000001</v>
      </c>
    </row>
    <row r="14759" spans="1:3" x14ac:dyDescent="0.2">
      <c r="A14759" s="6" t="s">
        <v>4432</v>
      </c>
      <c r="B14759" s="7">
        <v>0.18328351000000001</v>
      </c>
      <c r="C14759" s="7">
        <v>0.72475213000000005</v>
      </c>
    </row>
    <row r="14760" spans="1:3" x14ac:dyDescent="0.2">
      <c r="A14760" s="6" t="s">
        <v>18588</v>
      </c>
      <c r="B14760" s="7">
        <v>0.18331486999999999</v>
      </c>
      <c r="C14760" s="7">
        <v>0.28457982999999998</v>
      </c>
    </row>
    <row r="14761" spans="1:3" x14ac:dyDescent="0.2">
      <c r="A14761" s="6" t="s">
        <v>12427</v>
      </c>
      <c r="B14761" s="7">
        <v>0.18357808</v>
      </c>
      <c r="C14761" s="7">
        <v>0.56982321000000002</v>
      </c>
    </row>
    <row r="14762" spans="1:3" x14ac:dyDescent="0.2">
      <c r="A14762" s="6" t="s">
        <v>7531</v>
      </c>
      <c r="B14762" s="7">
        <v>0.18360419</v>
      </c>
      <c r="C14762" s="7">
        <v>0.52163906999999998</v>
      </c>
    </row>
    <row r="14763" spans="1:3" x14ac:dyDescent="0.2">
      <c r="A14763" s="6" t="s">
        <v>5404</v>
      </c>
      <c r="B14763" s="7">
        <v>0.18381001999999999</v>
      </c>
      <c r="C14763" s="7">
        <v>0.40212231999999998</v>
      </c>
    </row>
    <row r="14764" spans="1:3" x14ac:dyDescent="0.2">
      <c r="A14764" s="6" t="s">
        <v>15393</v>
      </c>
      <c r="B14764" s="7">
        <v>0.18387993999999999</v>
      </c>
      <c r="C14764" s="7">
        <v>0.42732695999999998</v>
      </c>
    </row>
    <row r="14765" spans="1:3" x14ac:dyDescent="0.2">
      <c r="A14765" s="6" t="s">
        <v>11776</v>
      </c>
      <c r="B14765" s="7">
        <v>0.18390841999999999</v>
      </c>
      <c r="C14765" s="7">
        <v>0.18551732000000001</v>
      </c>
    </row>
    <row r="14766" spans="1:3" x14ac:dyDescent="0.2">
      <c r="A14766" s="6" t="s">
        <v>14651</v>
      </c>
      <c r="B14766" s="7">
        <v>0.18398057000000001</v>
      </c>
      <c r="C14766" s="7">
        <v>0.17183306000000001</v>
      </c>
    </row>
    <row r="14767" spans="1:3" x14ac:dyDescent="0.2">
      <c r="A14767" s="6" t="s">
        <v>3864</v>
      </c>
      <c r="B14767" s="7">
        <v>0.18399001000000001</v>
      </c>
      <c r="C14767" s="7">
        <v>0.64569279999999996</v>
      </c>
    </row>
    <row r="14768" spans="1:3" x14ac:dyDescent="0.2">
      <c r="A14768" s="6" t="s">
        <v>1096</v>
      </c>
      <c r="B14768" s="7">
        <v>0.18407846999999999</v>
      </c>
      <c r="C14768" s="7">
        <v>0.46787496000000001</v>
      </c>
    </row>
    <row r="14769" spans="1:3" x14ac:dyDescent="0.2">
      <c r="A14769" s="6" t="s">
        <v>6412</v>
      </c>
      <c r="B14769" s="7">
        <v>0.18407983999999999</v>
      </c>
      <c r="C14769" s="7">
        <v>0.58480544999999995</v>
      </c>
    </row>
    <row r="14770" spans="1:3" x14ac:dyDescent="0.2">
      <c r="A14770" s="6" t="s">
        <v>13772</v>
      </c>
      <c r="B14770" s="7">
        <v>0.18426649000000001</v>
      </c>
      <c r="C14770" s="7">
        <v>0.51288303000000002</v>
      </c>
    </row>
    <row r="14771" spans="1:3" x14ac:dyDescent="0.2">
      <c r="A14771" s="6" t="s">
        <v>3022</v>
      </c>
      <c r="B14771" s="7">
        <v>0.18442458</v>
      </c>
      <c r="C14771" s="7">
        <v>0.65409516000000001</v>
      </c>
    </row>
    <row r="14772" spans="1:3" x14ac:dyDescent="0.2">
      <c r="A14772" s="6" t="s">
        <v>4851</v>
      </c>
      <c r="B14772" s="7">
        <v>0.18450865</v>
      </c>
      <c r="C14772" s="7">
        <v>0.20739589999999999</v>
      </c>
    </row>
    <row r="14773" spans="1:3" x14ac:dyDescent="0.2">
      <c r="A14773" s="6" t="s">
        <v>8138</v>
      </c>
      <c r="B14773" s="7">
        <v>0.18455095999999999</v>
      </c>
      <c r="C14773" s="7">
        <v>0.67427983999999996</v>
      </c>
    </row>
    <row r="14774" spans="1:3" x14ac:dyDescent="0.2">
      <c r="A14774" s="6" t="s">
        <v>9104</v>
      </c>
      <c r="B14774" s="7">
        <v>0.18456964000000001</v>
      </c>
      <c r="C14774" s="7">
        <v>0.30778681000000002</v>
      </c>
    </row>
    <row r="14775" spans="1:3" x14ac:dyDescent="0.2">
      <c r="A14775" s="6" t="s">
        <v>12529</v>
      </c>
      <c r="B14775" s="7">
        <v>0.18468781000000001</v>
      </c>
      <c r="C14775" s="7">
        <v>0.52456791999999997</v>
      </c>
    </row>
    <row r="14776" spans="1:3" x14ac:dyDescent="0.2">
      <c r="A14776" s="6" t="s">
        <v>6486</v>
      </c>
      <c r="B14776" s="7">
        <v>0.18470510000000001</v>
      </c>
      <c r="C14776" s="7">
        <v>0.26057997999999999</v>
      </c>
    </row>
    <row r="14777" spans="1:3" x14ac:dyDescent="0.2">
      <c r="A14777" s="6" t="s">
        <v>7484</v>
      </c>
      <c r="B14777" s="7">
        <v>0.18472292000000001</v>
      </c>
      <c r="C14777" s="7">
        <v>0.66300263999999998</v>
      </c>
    </row>
    <row r="14778" spans="1:3" x14ac:dyDescent="0.2">
      <c r="A14778" s="6" t="s">
        <v>4389</v>
      </c>
      <c r="B14778" s="7">
        <v>0.18476396</v>
      </c>
      <c r="C14778" s="7">
        <v>0.44691554999999999</v>
      </c>
    </row>
    <row r="14779" spans="1:3" x14ac:dyDescent="0.2">
      <c r="A14779" s="6" t="s">
        <v>8498</v>
      </c>
      <c r="B14779" s="7">
        <v>0.18478291999999999</v>
      </c>
      <c r="C14779" s="7">
        <v>0.37567129999999999</v>
      </c>
    </row>
    <row r="14780" spans="1:3" x14ac:dyDescent="0.2">
      <c r="A14780" s="6" t="s">
        <v>16871</v>
      </c>
      <c r="B14780" s="7">
        <v>0.18480836</v>
      </c>
      <c r="C14780" s="7">
        <v>0.57256028000000003</v>
      </c>
    </row>
    <row r="14781" spans="1:3" x14ac:dyDescent="0.2">
      <c r="A14781" s="6" t="s">
        <v>6758</v>
      </c>
      <c r="B14781" s="7">
        <v>0.18482773</v>
      </c>
      <c r="C14781" s="7">
        <v>0.35662807000000002</v>
      </c>
    </row>
    <row r="14782" spans="1:3" x14ac:dyDescent="0.2">
      <c r="A14782" s="6" t="s">
        <v>16397</v>
      </c>
      <c r="B14782" s="7">
        <v>0.18484385</v>
      </c>
      <c r="C14782" s="7">
        <v>0.48557520999999998</v>
      </c>
    </row>
    <row r="14783" spans="1:3" x14ac:dyDescent="0.2">
      <c r="A14783" s="6" t="s">
        <v>16620</v>
      </c>
      <c r="B14783" s="7">
        <v>0.18489596999999999</v>
      </c>
      <c r="C14783" s="7">
        <v>0.40303148999999999</v>
      </c>
    </row>
    <row r="14784" spans="1:3" x14ac:dyDescent="0.2">
      <c r="A14784" s="6" t="s">
        <v>2883</v>
      </c>
      <c r="B14784" s="7">
        <v>0.18490759000000001</v>
      </c>
      <c r="C14784" s="7">
        <v>0.50363575000000005</v>
      </c>
    </row>
    <row r="14785" spans="1:3" x14ac:dyDescent="0.2">
      <c r="A14785" s="6" t="s">
        <v>1768</v>
      </c>
      <c r="B14785" s="7">
        <v>0.18494357</v>
      </c>
      <c r="C14785" s="7">
        <v>0.40190502</v>
      </c>
    </row>
    <row r="14786" spans="1:3" x14ac:dyDescent="0.2">
      <c r="A14786" s="6" t="s">
        <v>3791</v>
      </c>
      <c r="B14786" s="7">
        <v>0.18498644</v>
      </c>
      <c r="C14786" s="7">
        <v>0.61402509999999999</v>
      </c>
    </row>
    <row r="14787" spans="1:3" x14ac:dyDescent="0.2">
      <c r="A14787" s="6" t="s">
        <v>14973</v>
      </c>
      <c r="B14787" s="7">
        <v>0.18500747000000001</v>
      </c>
      <c r="C14787" s="7">
        <v>0.43831009999999998</v>
      </c>
    </row>
    <row r="14788" spans="1:3" x14ac:dyDescent="0.2">
      <c r="A14788" s="6" t="s">
        <v>11076</v>
      </c>
      <c r="B14788" s="7">
        <v>0.18503947000000001</v>
      </c>
      <c r="C14788" s="7">
        <v>0.34007207</v>
      </c>
    </row>
    <row r="14789" spans="1:3" x14ac:dyDescent="0.2">
      <c r="A14789" s="6" t="s">
        <v>9201</v>
      </c>
      <c r="B14789" s="7">
        <v>0.18515524</v>
      </c>
      <c r="C14789" s="7">
        <v>0.49920115999999998</v>
      </c>
    </row>
    <row r="14790" spans="1:3" x14ac:dyDescent="0.2">
      <c r="A14790" s="6" t="s">
        <v>9638</v>
      </c>
      <c r="B14790" s="7">
        <v>0.18520138</v>
      </c>
      <c r="C14790" s="7">
        <v>0.44391736999999998</v>
      </c>
    </row>
    <row r="14791" spans="1:3" x14ac:dyDescent="0.2">
      <c r="A14791" s="6" t="s">
        <v>4143</v>
      </c>
      <c r="B14791" s="7">
        <v>0.18527384</v>
      </c>
      <c r="C14791" s="7">
        <v>0.65621686999999995</v>
      </c>
    </row>
    <row r="14792" spans="1:3" x14ac:dyDescent="0.2">
      <c r="A14792" s="6" t="s">
        <v>7292</v>
      </c>
      <c r="B14792" s="7">
        <v>0.18531797999999999</v>
      </c>
      <c r="C14792" s="7">
        <v>0.59762757</v>
      </c>
    </row>
    <row r="14793" spans="1:3" x14ac:dyDescent="0.2">
      <c r="A14793" s="6" t="s">
        <v>16572</v>
      </c>
      <c r="B14793" s="7">
        <v>0.18543187999999999</v>
      </c>
      <c r="C14793" s="7">
        <v>0.67130107999999999</v>
      </c>
    </row>
    <row r="14794" spans="1:3" x14ac:dyDescent="0.2">
      <c r="A14794" s="6" t="s">
        <v>10437</v>
      </c>
      <c r="B14794" s="7">
        <v>0.18551528</v>
      </c>
      <c r="C14794" s="7">
        <v>0.41015792000000001</v>
      </c>
    </row>
    <row r="14795" spans="1:3" x14ac:dyDescent="0.2">
      <c r="A14795" s="6" t="s">
        <v>11610</v>
      </c>
      <c r="B14795" s="7">
        <v>0.18564800000000001</v>
      </c>
      <c r="C14795" s="7">
        <v>0.67562522999999997</v>
      </c>
    </row>
    <row r="14796" spans="1:3" x14ac:dyDescent="0.2">
      <c r="A14796" s="6" t="s">
        <v>3188</v>
      </c>
      <c r="B14796" s="7">
        <v>0.18566969999999999</v>
      </c>
      <c r="C14796" s="7">
        <v>0.59717505000000004</v>
      </c>
    </row>
    <row r="14797" spans="1:3" x14ac:dyDescent="0.2">
      <c r="A14797" s="6" t="s">
        <v>8101</v>
      </c>
      <c r="B14797" s="7">
        <v>0.18569004</v>
      </c>
      <c r="C14797" s="7">
        <v>0.64348594000000003</v>
      </c>
    </row>
    <row r="14798" spans="1:3" x14ac:dyDescent="0.2">
      <c r="A14798" s="6" t="s">
        <v>14725</v>
      </c>
      <c r="B14798" s="7">
        <v>0.18576300000000001</v>
      </c>
      <c r="C14798" s="7">
        <v>0.72838541000000001</v>
      </c>
    </row>
    <row r="14799" spans="1:3" x14ac:dyDescent="0.2">
      <c r="A14799" s="6" t="s">
        <v>15235</v>
      </c>
      <c r="B14799" s="7">
        <v>0.18576834</v>
      </c>
      <c r="C14799" s="7">
        <v>0.52620126</v>
      </c>
    </row>
    <row r="14800" spans="1:3" x14ac:dyDescent="0.2">
      <c r="A14800" s="6" t="s">
        <v>4342</v>
      </c>
      <c r="B14800" s="7">
        <v>0.18586962000000001</v>
      </c>
      <c r="C14800" s="7">
        <v>0.66177260999999998</v>
      </c>
    </row>
    <row r="14801" spans="1:3" x14ac:dyDescent="0.2">
      <c r="A14801" s="6" t="s">
        <v>1432</v>
      </c>
      <c r="B14801" s="7">
        <v>0.18588108</v>
      </c>
      <c r="C14801" s="7">
        <v>0.55048964</v>
      </c>
    </row>
    <row r="14802" spans="1:3" x14ac:dyDescent="0.2">
      <c r="A14802" s="6" t="s">
        <v>14955</v>
      </c>
      <c r="B14802" s="7">
        <v>0.18589024000000001</v>
      </c>
      <c r="C14802" s="7">
        <v>0.40658607000000002</v>
      </c>
    </row>
    <row r="14803" spans="1:3" x14ac:dyDescent="0.2">
      <c r="A14803" s="6" t="s">
        <v>12265</v>
      </c>
      <c r="B14803" s="7">
        <v>0.18589929999999999</v>
      </c>
      <c r="C14803" s="7">
        <v>0.68125603000000001</v>
      </c>
    </row>
    <row r="14804" spans="1:3" x14ac:dyDescent="0.2">
      <c r="A14804" s="6" t="s">
        <v>13168</v>
      </c>
      <c r="B14804" s="7">
        <v>0.18591634000000001</v>
      </c>
      <c r="C14804" s="7">
        <v>0.42092597999999998</v>
      </c>
    </row>
    <row r="14805" spans="1:3" x14ac:dyDescent="0.2">
      <c r="A14805" s="6" t="s">
        <v>14471</v>
      </c>
      <c r="B14805" s="7">
        <v>0.18592840999999999</v>
      </c>
      <c r="C14805" s="7">
        <v>0.45481614999999997</v>
      </c>
    </row>
    <row r="14806" spans="1:3" x14ac:dyDescent="0.2">
      <c r="A14806" s="6" t="s">
        <v>10701</v>
      </c>
      <c r="B14806" s="7">
        <v>0.18600781999999999</v>
      </c>
      <c r="C14806" s="7">
        <v>0.19989538000000001</v>
      </c>
    </row>
    <row r="14807" spans="1:3" x14ac:dyDescent="0.2">
      <c r="A14807" s="6" t="s">
        <v>18590</v>
      </c>
      <c r="B14807" s="7">
        <v>0.18609855</v>
      </c>
      <c r="C14807" s="7">
        <v>0.60701181000000004</v>
      </c>
    </row>
    <row r="14808" spans="1:3" x14ac:dyDescent="0.2">
      <c r="A14808" s="6" t="s">
        <v>13156</v>
      </c>
      <c r="B14808" s="7">
        <v>0.18622055000000001</v>
      </c>
      <c r="C14808" s="7">
        <v>0.43259204000000001</v>
      </c>
    </row>
    <row r="14809" spans="1:3" x14ac:dyDescent="0.2">
      <c r="A14809" s="6" t="s">
        <v>4126</v>
      </c>
      <c r="B14809" s="7">
        <v>0.18622145000000001</v>
      </c>
      <c r="C14809" s="7">
        <v>0.44920629000000001</v>
      </c>
    </row>
    <row r="14810" spans="1:3" x14ac:dyDescent="0.2">
      <c r="A14810" s="6" t="s">
        <v>2032</v>
      </c>
      <c r="B14810" s="7">
        <v>0.18630522999999999</v>
      </c>
      <c r="C14810" s="7">
        <v>0.61578270000000002</v>
      </c>
    </row>
    <row r="14811" spans="1:3" x14ac:dyDescent="0.2">
      <c r="A14811" s="6" t="s">
        <v>9060</v>
      </c>
      <c r="B14811" s="7">
        <v>0.18640798</v>
      </c>
      <c r="C14811" s="7">
        <v>0.48826986999999999</v>
      </c>
    </row>
    <row r="14812" spans="1:3" x14ac:dyDescent="0.2">
      <c r="A14812" s="6" t="s">
        <v>4719</v>
      </c>
      <c r="B14812" s="7">
        <v>0.18645864000000001</v>
      </c>
      <c r="C14812" s="7">
        <v>0.54641841999999996</v>
      </c>
    </row>
    <row r="14813" spans="1:3" x14ac:dyDescent="0.2">
      <c r="A14813" s="6" t="s">
        <v>12491</v>
      </c>
      <c r="B14813" s="7">
        <v>0.18663399999999999</v>
      </c>
      <c r="C14813" s="7">
        <v>0.56588910999999997</v>
      </c>
    </row>
    <row r="14814" spans="1:3" x14ac:dyDescent="0.2">
      <c r="A14814" s="6" t="s">
        <v>13731</v>
      </c>
      <c r="B14814" s="7">
        <v>0.18665134999999999</v>
      </c>
      <c r="C14814" s="7">
        <v>0.3298875</v>
      </c>
    </row>
    <row r="14815" spans="1:3" x14ac:dyDescent="0.2">
      <c r="A14815" s="6" t="s">
        <v>18175</v>
      </c>
      <c r="B14815" s="7">
        <v>0.18687430999999999</v>
      </c>
      <c r="C14815" s="7">
        <v>0.47731025999999999</v>
      </c>
    </row>
    <row r="14816" spans="1:3" x14ac:dyDescent="0.2">
      <c r="A14816" s="6" t="s">
        <v>6435</v>
      </c>
      <c r="B14816" s="7">
        <v>0.18688312000000001</v>
      </c>
      <c r="C14816" s="7">
        <v>0.21842837000000001</v>
      </c>
    </row>
    <row r="14817" spans="1:3" x14ac:dyDescent="0.2">
      <c r="A14817" s="6" t="s">
        <v>5316</v>
      </c>
      <c r="B14817" s="7">
        <v>0.18691979</v>
      </c>
      <c r="C14817" s="7">
        <v>0.19735328999999999</v>
      </c>
    </row>
    <row r="14818" spans="1:3" x14ac:dyDescent="0.2">
      <c r="A14818" s="6" t="s">
        <v>12224</v>
      </c>
      <c r="B14818" s="7">
        <v>0.18697991</v>
      </c>
      <c r="C14818" s="7">
        <v>0.37500908999999999</v>
      </c>
    </row>
    <row r="14819" spans="1:3" x14ac:dyDescent="0.2">
      <c r="A14819" s="6" t="s">
        <v>17679</v>
      </c>
      <c r="B14819" s="7">
        <v>0.18703096</v>
      </c>
      <c r="C14819" s="7">
        <v>0.66501407000000001</v>
      </c>
    </row>
    <row r="14820" spans="1:3" x14ac:dyDescent="0.2">
      <c r="A14820" s="6" t="s">
        <v>13578</v>
      </c>
      <c r="B14820" s="7">
        <v>0.18705290999999999</v>
      </c>
      <c r="C14820" s="7">
        <v>0.65211839000000005</v>
      </c>
    </row>
    <row r="14821" spans="1:3" x14ac:dyDescent="0.2">
      <c r="A14821" s="6" t="s">
        <v>9256</v>
      </c>
      <c r="B14821" s="7">
        <v>0.18708616</v>
      </c>
      <c r="C14821" s="7">
        <v>0.35183489000000001</v>
      </c>
    </row>
    <row r="14822" spans="1:3" x14ac:dyDescent="0.2">
      <c r="A14822" s="6" t="s">
        <v>15327</v>
      </c>
      <c r="B14822" s="7">
        <v>0.187087</v>
      </c>
      <c r="C14822" s="7">
        <v>0.54105185</v>
      </c>
    </row>
    <row r="14823" spans="1:3" x14ac:dyDescent="0.2">
      <c r="A14823" s="6" t="s">
        <v>17503</v>
      </c>
      <c r="B14823" s="7">
        <v>0.18710842</v>
      </c>
      <c r="C14823" s="7">
        <v>0.32472078999999998</v>
      </c>
    </row>
    <row r="14824" spans="1:3" x14ac:dyDescent="0.2">
      <c r="A14824" s="6" t="s">
        <v>7811</v>
      </c>
      <c r="B14824" s="7">
        <v>0.18715119</v>
      </c>
      <c r="C14824" s="7">
        <v>0.63386624999999996</v>
      </c>
    </row>
    <row r="14825" spans="1:3" x14ac:dyDescent="0.2">
      <c r="A14825" s="6" t="s">
        <v>9650</v>
      </c>
      <c r="B14825" s="7">
        <v>0.18716775999999999</v>
      </c>
      <c r="C14825" s="7">
        <v>0.48124867999999998</v>
      </c>
    </row>
    <row r="14826" spans="1:3" x14ac:dyDescent="0.2">
      <c r="A14826" s="6" t="s">
        <v>10357</v>
      </c>
      <c r="B14826" s="7">
        <v>0.18722649999999999</v>
      </c>
      <c r="C14826" s="7">
        <v>0.48558184999999998</v>
      </c>
    </row>
    <row r="14827" spans="1:3" x14ac:dyDescent="0.2">
      <c r="A14827" s="6" t="s">
        <v>19069</v>
      </c>
      <c r="B14827" s="7">
        <v>0.18742581</v>
      </c>
      <c r="C14827" s="7">
        <v>0.32745015999999999</v>
      </c>
    </row>
    <row r="14828" spans="1:3" x14ac:dyDescent="0.2">
      <c r="A14828" s="6" t="s">
        <v>18747</v>
      </c>
      <c r="B14828" s="7">
        <v>0.18745332000000001</v>
      </c>
      <c r="C14828" s="7">
        <v>0.51853567</v>
      </c>
    </row>
    <row r="14829" spans="1:3" x14ac:dyDescent="0.2">
      <c r="A14829" s="6" t="s">
        <v>5281</v>
      </c>
      <c r="B14829" s="7">
        <v>0.18750344999999999</v>
      </c>
      <c r="C14829" s="7">
        <v>0.29370743999999999</v>
      </c>
    </row>
    <row r="14830" spans="1:3" x14ac:dyDescent="0.2">
      <c r="A14830" s="6" t="s">
        <v>9824</v>
      </c>
      <c r="B14830" s="7">
        <v>0.18753396</v>
      </c>
      <c r="C14830" s="7">
        <v>0.59658652000000001</v>
      </c>
    </row>
    <row r="14831" spans="1:3" x14ac:dyDescent="0.2">
      <c r="A14831" s="6" t="s">
        <v>2085</v>
      </c>
      <c r="B14831" s="7">
        <v>0.18757552999999999</v>
      </c>
      <c r="C14831" s="7">
        <v>0.60029653999999999</v>
      </c>
    </row>
    <row r="14832" spans="1:3" x14ac:dyDescent="0.2">
      <c r="A14832" s="6" t="s">
        <v>12914</v>
      </c>
      <c r="B14832" s="7">
        <v>0.18781812000000001</v>
      </c>
      <c r="C14832" s="7">
        <v>0.60273646999999997</v>
      </c>
    </row>
    <row r="14833" spans="1:3" x14ac:dyDescent="0.2">
      <c r="A14833" s="6" t="s">
        <v>14648</v>
      </c>
      <c r="B14833" s="7">
        <v>0.18783691999999999</v>
      </c>
      <c r="C14833" s="7">
        <v>0.34670826999999999</v>
      </c>
    </row>
    <row r="14834" spans="1:3" x14ac:dyDescent="0.2">
      <c r="A14834" s="6" t="s">
        <v>15795</v>
      </c>
      <c r="B14834" s="7">
        <v>0.18818154000000001</v>
      </c>
      <c r="C14834" s="7">
        <v>0.52479273000000004</v>
      </c>
    </row>
    <row r="14835" spans="1:3" x14ac:dyDescent="0.2">
      <c r="A14835" s="6" t="s">
        <v>14420</v>
      </c>
      <c r="B14835" s="7">
        <v>0.18839903</v>
      </c>
      <c r="C14835" s="7">
        <v>0.57253476000000003</v>
      </c>
    </row>
    <row r="14836" spans="1:3" x14ac:dyDescent="0.2">
      <c r="A14836" s="6" t="s">
        <v>2764</v>
      </c>
      <c r="B14836" s="7">
        <v>0.18850874000000001</v>
      </c>
      <c r="C14836" s="7">
        <v>0.54070021999999995</v>
      </c>
    </row>
    <row r="14837" spans="1:3" x14ac:dyDescent="0.2">
      <c r="A14837" s="6" t="s">
        <v>4197</v>
      </c>
      <c r="B14837" s="7">
        <v>0.18850945</v>
      </c>
      <c r="C14837" s="7">
        <v>0.39157339000000002</v>
      </c>
    </row>
    <row r="14838" spans="1:3" x14ac:dyDescent="0.2">
      <c r="A14838" s="6" t="s">
        <v>4640</v>
      </c>
      <c r="B14838" s="7">
        <v>0.18854868999999999</v>
      </c>
      <c r="C14838" s="7">
        <v>0.39139446999999999</v>
      </c>
    </row>
    <row r="14839" spans="1:3" x14ac:dyDescent="0.2">
      <c r="A14839" s="6" t="s">
        <v>13504</v>
      </c>
      <c r="B14839" s="7">
        <v>0.18856281</v>
      </c>
      <c r="C14839" s="7">
        <v>0.64094136999999995</v>
      </c>
    </row>
    <row r="14840" spans="1:3" x14ac:dyDescent="0.2">
      <c r="A14840" s="6" t="s">
        <v>4229</v>
      </c>
      <c r="B14840" s="7">
        <v>0.1886622</v>
      </c>
      <c r="C14840" s="7">
        <v>0.55207382999999999</v>
      </c>
    </row>
    <row r="14841" spans="1:3" x14ac:dyDescent="0.2">
      <c r="A14841" s="6" t="s">
        <v>15763</v>
      </c>
      <c r="B14841" s="7">
        <v>0.18872227999999999</v>
      </c>
      <c r="C14841" s="7">
        <v>0.30146368000000001</v>
      </c>
    </row>
    <row r="14842" spans="1:3" x14ac:dyDescent="0.2">
      <c r="A14842" s="6" t="s">
        <v>4835</v>
      </c>
      <c r="B14842" s="7">
        <v>0.18886378000000001</v>
      </c>
      <c r="C14842" s="7">
        <v>0.65117641000000004</v>
      </c>
    </row>
    <row r="14843" spans="1:3" x14ac:dyDescent="0.2">
      <c r="A14843" s="6" t="s">
        <v>7917</v>
      </c>
      <c r="B14843" s="7">
        <v>0.18888730000000001</v>
      </c>
      <c r="C14843" s="7">
        <v>0.58896462000000005</v>
      </c>
    </row>
    <row r="14844" spans="1:3" x14ac:dyDescent="0.2">
      <c r="A14844" s="6" t="s">
        <v>5484</v>
      </c>
      <c r="B14844" s="7">
        <v>0.18892739</v>
      </c>
      <c r="C14844" s="7">
        <v>0.46066362</v>
      </c>
    </row>
    <row r="14845" spans="1:3" x14ac:dyDescent="0.2">
      <c r="A14845" s="6" t="s">
        <v>11075</v>
      </c>
      <c r="B14845" s="7">
        <v>0.18906334</v>
      </c>
      <c r="C14845" s="7">
        <v>0.45471864000000001</v>
      </c>
    </row>
    <row r="14846" spans="1:3" x14ac:dyDescent="0.2">
      <c r="A14846" s="6" t="s">
        <v>3990</v>
      </c>
      <c r="B14846" s="7">
        <v>0.18912755000000001</v>
      </c>
      <c r="C14846" s="7">
        <v>0.35952290999999997</v>
      </c>
    </row>
    <row r="14847" spans="1:3" x14ac:dyDescent="0.2">
      <c r="A14847" s="6" t="s">
        <v>13736</v>
      </c>
      <c r="B14847" s="7">
        <v>0.18914542000000001</v>
      </c>
      <c r="C14847" s="7">
        <v>0.38343848000000003</v>
      </c>
    </row>
    <row r="14848" spans="1:3" x14ac:dyDescent="0.2">
      <c r="A14848" s="6" t="s">
        <v>13959</v>
      </c>
      <c r="B14848" s="7">
        <v>0.18914861999999999</v>
      </c>
      <c r="C14848" s="7">
        <v>0.29365142999999999</v>
      </c>
    </row>
    <row r="14849" spans="1:3" x14ac:dyDescent="0.2">
      <c r="A14849" s="6" t="s">
        <v>19051</v>
      </c>
      <c r="B14849" s="7">
        <v>0.18917067000000001</v>
      </c>
      <c r="C14849" s="7">
        <v>0.54483884000000005</v>
      </c>
    </row>
    <row r="14850" spans="1:3" x14ac:dyDescent="0.2">
      <c r="A14850" s="6" t="s">
        <v>12329</v>
      </c>
      <c r="B14850" s="7">
        <v>0.18918793</v>
      </c>
      <c r="C14850" s="7">
        <v>0.50570694000000005</v>
      </c>
    </row>
    <row r="14851" spans="1:3" x14ac:dyDescent="0.2">
      <c r="A14851" s="6" t="s">
        <v>8847</v>
      </c>
      <c r="B14851" s="7">
        <v>0.18930715000000001</v>
      </c>
      <c r="C14851" s="7">
        <v>0.54267626999999996</v>
      </c>
    </row>
    <row r="14852" spans="1:3" x14ac:dyDescent="0.2">
      <c r="A14852" s="6" t="s">
        <v>5164</v>
      </c>
      <c r="B14852" s="7">
        <v>0.18932937999999999</v>
      </c>
      <c r="C14852" s="7">
        <v>0.56220355</v>
      </c>
    </row>
    <row r="14853" spans="1:3" x14ac:dyDescent="0.2">
      <c r="A14853" s="6" t="s">
        <v>5225</v>
      </c>
      <c r="B14853" s="7">
        <v>0.1894343</v>
      </c>
      <c r="C14853" s="7">
        <v>0.47182595999999999</v>
      </c>
    </row>
    <row r="14854" spans="1:3" x14ac:dyDescent="0.2">
      <c r="A14854" s="6" t="s">
        <v>4559</v>
      </c>
      <c r="B14854" s="7">
        <v>0.18950884000000001</v>
      </c>
      <c r="C14854" s="7">
        <v>0.64426782999999999</v>
      </c>
    </row>
    <row r="14855" spans="1:3" x14ac:dyDescent="0.2">
      <c r="A14855" s="6" t="s">
        <v>16356</v>
      </c>
      <c r="B14855" s="7">
        <v>0.18951134</v>
      </c>
      <c r="C14855" s="7">
        <v>0.56132320000000002</v>
      </c>
    </row>
    <row r="14856" spans="1:3" x14ac:dyDescent="0.2">
      <c r="A14856" s="6" t="s">
        <v>7690</v>
      </c>
      <c r="B14856" s="7">
        <v>0.18954267</v>
      </c>
      <c r="C14856" s="7">
        <v>0.33131292000000001</v>
      </c>
    </row>
    <row r="14857" spans="1:3" x14ac:dyDescent="0.2">
      <c r="A14857" s="6" t="s">
        <v>16504</v>
      </c>
      <c r="B14857" s="7">
        <v>0.18969348</v>
      </c>
      <c r="C14857" s="7">
        <v>0.65356206999999999</v>
      </c>
    </row>
    <row r="14858" spans="1:3" x14ac:dyDescent="0.2">
      <c r="A14858" s="6" t="s">
        <v>14508</v>
      </c>
      <c r="B14858" s="7">
        <v>0.18976046999999999</v>
      </c>
      <c r="C14858" s="7">
        <v>0.70200393999999999</v>
      </c>
    </row>
    <row r="14859" spans="1:3" x14ac:dyDescent="0.2">
      <c r="A14859" s="6" t="s">
        <v>12593</v>
      </c>
      <c r="B14859" s="7">
        <v>0.18984545</v>
      </c>
      <c r="C14859" s="7">
        <v>0.53035239999999995</v>
      </c>
    </row>
    <row r="14860" spans="1:3" x14ac:dyDescent="0.2">
      <c r="A14860" s="6" t="s">
        <v>13883</v>
      </c>
      <c r="B14860" s="7">
        <v>0.18984972</v>
      </c>
      <c r="C14860" s="7">
        <v>0.33161365999999998</v>
      </c>
    </row>
    <row r="14861" spans="1:3" x14ac:dyDescent="0.2">
      <c r="A14861" s="6" t="s">
        <v>9336</v>
      </c>
      <c r="B14861" s="7">
        <v>0.18986544</v>
      </c>
      <c r="C14861" s="7">
        <v>0.46215836999999999</v>
      </c>
    </row>
    <row r="14862" spans="1:3" x14ac:dyDescent="0.2">
      <c r="A14862" s="6" t="s">
        <v>18543</v>
      </c>
      <c r="B14862" s="7">
        <v>0.18987728000000001</v>
      </c>
      <c r="C14862" s="7">
        <v>0.43662786999999997</v>
      </c>
    </row>
    <row r="14863" spans="1:3" x14ac:dyDescent="0.2">
      <c r="A14863" s="6" t="s">
        <v>14168</v>
      </c>
      <c r="B14863" s="7">
        <v>0.1899026</v>
      </c>
      <c r="C14863" s="7">
        <v>0.52812413000000002</v>
      </c>
    </row>
    <row r="14864" spans="1:3" x14ac:dyDescent="0.2">
      <c r="A14864" s="8" t="d">
        <v>2020-03-04</v>
      </c>
      <c r="B14864" s="7">
        <v>0.18990333000000001</v>
      </c>
      <c r="C14864" s="7">
        <v>0.33711762000000001</v>
      </c>
    </row>
    <row r="14865" spans="1:3" x14ac:dyDescent="0.2">
      <c r="A14865" s="6" t="s">
        <v>2327</v>
      </c>
      <c r="B14865" s="7">
        <v>0.18993779999999999</v>
      </c>
      <c r="C14865" s="7">
        <v>0.68628573999999998</v>
      </c>
    </row>
    <row r="14866" spans="1:3" x14ac:dyDescent="0.2">
      <c r="A14866" s="6" t="s">
        <v>1210</v>
      </c>
      <c r="B14866" s="7">
        <v>0.19002633999999999</v>
      </c>
      <c r="C14866" s="7">
        <v>0.16113920000000001</v>
      </c>
    </row>
    <row r="14867" spans="1:3" x14ac:dyDescent="0.2">
      <c r="A14867" s="6" t="s">
        <v>1413</v>
      </c>
      <c r="B14867" s="7">
        <v>0.19012119</v>
      </c>
      <c r="C14867" s="7">
        <v>0.62679406000000004</v>
      </c>
    </row>
    <row r="14868" spans="1:3" x14ac:dyDescent="0.2">
      <c r="A14868" s="6" t="s">
        <v>17311</v>
      </c>
      <c r="B14868" s="7">
        <v>0.19014152000000001</v>
      </c>
      <c r="C14868" s="7">
        <v>0.44174369000000002</v>
      </c>
    </row>
    <row r="14869" spans="1:3" x14ac:dyDescent="0.2">
      <c r="A14869" s="6" t="s">
        <v>11979</v>
      </c>
      <c r="B14869" s="7">
        <v>0.19031115000000001</v>
      </c>
      <c r="C14869" s="7">
        <v>0.55306334999999995</v>
      </c>
    </row>
    <row r="14870" spans="1:3" x14ac:dyDescent="0.2">
      <c r="A14870" s="6" t="s">
        <v>11064</v>
      </c>
      <c r="B14870" s="7">
        <v>0.19033997</v>
      </c>
      <c r="C14870" s="7">
        <v>0.50186659</v>
      </c>
    </row>
    <row r="14871" spans="1:3" x14ac:dyDescent="0.2">
      <c r="A14871" s="6" t="s">
        <v>19064</v>
      </c>
      <c r="B14871" s="7">
        <v>0.19037995999999999</v>
      </c>
      <c r="C14871" s="7">
        <v>0.68988161999999997</v>
      </c>
    </row>
    <row r="14872" spans="1:3" x14ac:dyDescent="0.2">
      <c r="A14872" s="6" t="s">
        <v>15633</v>
      </c>
      <c r="B14872" s="7">
        <v>0.19047459</v>
      </c>
      <c r="C14872" s="7">
        <v>0.24018063000000001</v>
      </c>
    </row>
    <row r="14873" spans="1:3" x14ac:dyDescent="0.2">
      <c r="A14873" s="6" t="s">
        <v>18761</v>
      </c>
      <c r="B14873" s="7">
        <v>0.19049409</v>
      </c>
      <c r="C14873" s="7">
        <v>0.72806780000000004</v>
      </c>
    </row>
    <row r="14874" spans="1:3" x14ac:dyDescent="0.2">
      <c r="A14874" s="6" t="s">
        <v>18326</v>
      </c>
      <c r="B14874" s="7">
        <v>0.19049499</v>
      </c>
      <c r="C14874" s="7">
        <v>0.59174578</v>
      </c>
    </row>
    <row r="14875" spans="1:3" x14ac:dyDescent="0.2">
      <c r="A14875" s="6" t="s">
        <v>15018</v>
      </c>
      <c r="B14875" s="7">
        <v>0.19053506000000001</v>
      </c>
      <c r="C14875" s="7">
        <v>0.27781612</v>
      </c>
    </row>
    <row r="14876" spans="1:3" x14ac:dyDescent="0.2">
      <c r="A14876" s="6" t="s">
        <v>8177</v>
      </c>
      <c r="B14876" s="7">
        <v>0.19061992</v>
      </c>
      <c r="C14876" s="7">
        <v>0.26675537999999999</v>
      </c>
    </row>
    <row r="14877" spans="1:3" x14ac:dyDescent="0.2">
      <c r="A14877" s="6" t="s">
        <v>10643</v>
      </c>
      <c r="B14877" s="7">
        <v>0.19065233000000001</v>
      </c>
      <c r="C14877" s="7">
        <v>0.45543224999999998</v>
      </c>
    </row>
    <row r="14878" spans="1:3" x14ac:dyDescent="0.2">
      <c r="A14878" s="6" t="s">
        <v>3672</v>
      </c>
      <c r="B14878" s="7">
        <v>0.19068191000000001</v>
      </c>
      <c r="C14878" s="7">
        <v>0.20691409999999999</v>
      </c>
    </row>
    <row r="14879" spans="1:3" x14ac:dyDescent="0.2">
      <c r="A14879" s="6" t="s">
        <v>8140</v>
      </c>
      <c r="B14879" s="7">
        <v>0.19073665000000001</v>
      </c>
      <c r="C14879" s="7">
        <v>0.15994775</v>
      </c>
    </row>
    <row r="14880" spans="1:3" x14ac:dyDescent="0.2">
      <c r="A14880" s="6" t="s">
        <v>15128</v>
      </c>
      <c r="B14880" s="7">
        <v>0.19077527</v>
      </c>
      <c r="C14880" s="7">
        <v>0.1091461</v>
      </c>
    </row>
    <row r="14881" spans="1:3" x14ac:dyDescent="0.2">
      <c r="A14881" s="6" t="s">
        <v>11330</v>
      </c>
      <c r="B14881" s="7">
        <v>0.19084690000000001</v>
      </c>
      <c r="C14881" s="7">
        <v>0.34696863</v>
      </c>
    </row>
    <row r="14882" spans="1:3" x14ac:dyDescent="0.2">
      <c r="A14882" s="6" t="s">
        <v>8889</v>
      </c>
      <c r="B14882" s="7">
        <v>0.19085165000000001</v>
      </c>
      <c r="C14882" s="7">
        <v>0.46052489000000002</v>
      </c>
    </row>
    <row r="14883" spans="1:3" x14ac:dyDescent="0.2">
      <c r="A14883" s="6" t="s">
        <v>3786</v>
      </c>
      <c r="B14883" s="7">
        <v>0.19087571</v>
      </c>
      <c r="C14883" s="7">
        <v>0.29613833000000001</v>
      </c>
    </row>
    <row r="14884" spans="1:3" x14ac:dyDescent="0.2">
      <c r="A14884" s="6" t="s">
        <v>7252</v>
      </c>
      <c r="B14884" s="7">
        <v>0.19090059000000001</v>
      </c>
      <c r="C14884" s="7">
        <v>0.72864032000000001</v>
      </c>
    </row>
    <row r="14885" spans="1:3" x14ac:dyDescent="0.2">
      <c r="A14885" s="6" t="s">
        <v>2111</v>
      </c>
      <c r="B14885" s="7">
        <v>0.19096009</v>
      </c>
      <c r="C14885" s="7">
        <v>0.64034170999999995</v>
      </c>
    </row>
    <row r="14886" spans="1:3" x14ac:dyDescent="0.2">
      <c r="A14886" s="6" t="s">
        <v>9657</v>
      </c>
      <c r="B14886" s="7">
        <v>0.19102891999999999</v>
      </c>
      <c r="C14886" s="7">
        <v>0.43215091</v>
      </c>
    </row>
    <row r="14887" spans="1:3" x14ac:dyDescent="0.2">
      <c r="A14887" s="6" t="s">
        <v>15233</v>
      </c>
      <c r="B14887" s="7">
        <v>0.19124701</v>
      </c>
      <c r="C14887" s="7">
        <v>0.67323087999999998</v>
      </c>
    </row>
    <row r="14888" spans="1:3" x14ac:dyDescent="0.2">
      <c r="A14888" s="6" t="s">
        <v>3740</v>
      </c>
      <c r="B14888" s="7">
        <v>0.19131218</v>
      </c>
      <c r="C14888" s="7">
        <v>0.71073222000000003</v>
      </c>
    </row>
    <row r="14889" spans="1:3" x14ac:dyDescent="0.2">
      <c r="A14889" s="6" t="s">
        <v>13948</v>
      </c>
      <c r="B14889" s="7">
        <v>0.19135041</v>
      </c>
      <c r="C14889" s="7">
        <v>0.34055194</v>
      </c>
    </row>
    <row r="14890" spans="1:3" x14ac:dyDescent="0.2">
      <c r="A14890" s="6" t="s">
        <v>3364</v>
      </c>
      <c r="B14890" s="7">
        <v>0.19138195999999999</v>
      </c>
      <c r="C14890" s="7">
        <v>0.27393499999999998</v>
      </c>
    </row>
    <row r="14891" spans="1:3" x14ac:dyDescent="0.2">
      <c r="A14891" s="6" t="s">
        <v>15588</v>
      </c>
      <c r="B14891" s="7">
        <v>0.19141660999999999</v>
      </c>
      <c r="C14891" s="7">
        <v>0.58304743999999997</v>
      </c>
    </row>
    <row r="14892" spans="1:3" x14ac:dyDescent="0.2">
      <c r="A14892" s="6" t="s">
        <v>12096</v>
      </c>
      <c r="B14892" s="7">
        <v>0.19141689000000001</v>
      </c>
      <c r="C14892" s="7">
        <v>0.63233740999999999</v>
      </c>
    </row>
    <row r="14893" spans="1:3" x14ac:dyDescent="0.2">
      <c r="A14893" s="6" t="s">
        <v>15535</v>
      </c>
      <c r="B14893" s="7">
        <v>0.19142822000000001</v>
      </c>
      <c r="C14893" s="7">
        <v>0.39472015999999999</v>
      </c>
    </row>
    <row r="14894" spans="1:3" x14ac:dyDescent="0.2">
      <c r="A14894" s="6" t="s">
        <v>17434</v>
      </c>
      <c r="B14894" s="7">
        <v>0.19143731999999999</v>
      </c>
      <c r="C14894" s="7">
        <v>0.10876524999999999</v>
      </c>
    </row>
    <row r="14895" spans="1:3" x14ac:dyDescent="0.2">
      <c r="A14895" s="6" t="s">
        <v>1659</v>
      </c>
      <c r="B14895" s="7">
        <v>0.19154955000000001</v>
      </c>
      <c r="C14895" s="7">
        <v>0.68620110000000001</v>
      </c>
    </row>
    <row r="14896" spans="1:3" x14ac:dyDescent="0.2">
      <c r="A14896" s="6" t="s">
        <v>2879</v>
      </c>
      <c r="B14896" s="7">
        <v>0.19155599000000001</v>
      </c>
      <c r="C14896" s="7">
        <v>0.30627729999999997</v>
      </c>
    </row>
    <row r="14897" spans="1:3" x14ac:dyDescent="0.2">
      <c r="A14897" s="6" t="s">
        <v>2962</v>
      </c>
      <c r="B14897" s="7">
        <v>0.1917266</v>
      </c>
      <c r="C14897" s="7">
        <v>0.32729584</v>
      </c>
    </row>
    <row r="14898" spans="1:3" x14ac:dyDescent="0.2">
      <c r="A14898" s="6" t="s">
        <v>1744</v>
      </c>
      <c r="B14898" s="7">
        <v>0.19175252000000001</v>
      </c>
      <c r="C14898" s="7">
        <v>0.44972545000000003</v>
      </c>
    </row>
    <row r="14899" spans="1:3" x14ac:dyDescent="0.2">
      <c r="A14899" s="6" t="s">
        <v>11963</v>
      </c>
      <c r="B14899" s="7">
        <v>0.19178165999999999</v>
      </c>
      <c r="C14899" s="7">
        <v>0.25223245999999999</v>
      </c>
    </row>
    <row r="14900" spans="1:3" x14ac:dyDescent="0.2">
      <c r="A14900" s="6" t="s">
        <v>8802</v>
      </c>
      <c r="B14900" s="7">
        <v>0.19186407</v>
      </c>
      <c r="C14900" s="7">
        <v>0.39005226999999998</v>
      </c>
    </row>
    <row r="14901" spans="1:3" x14ac:dyDescent="0.2">
      <c r="A14901" s="6" t="s">
        <v>13103</v>
      </c>
      <c r="B14901" s="7">
        <v>0.19204445000000001</v>
      </c>
      <c r="C14901" s="7">
        <v>0.74701582</v>
      </c>
    </row>
    <row r="14902" spans="1:3" x14ac:dyDescent="0.2">
      <c r="A14902" s="6" t="s">
        <v>15038</v>
      </c>
      <c r="B14902" s="7">
        <v>0.19207187000000001</v>
      </c>
      <c r="C14902" s="7">
        <v>0.46072794</v>
      </c>
    </row>
    <row r="14903" spans="1:3" x14ac:dyDescent="0.2">
      <c r="A14903" s="6" t="s">
        <v>8891</v>
      </c>
      <c r="B14903" s="7">
        <v>0.19207568</v>
      </c>
      <c r="C14903" s="7">
        <v>0.19996881999999999</v>
      </c>
    </row>
    <row r="14904" spans="1:3" x14ac:dyDescent="0.2">
      <c r="A14904" s="6" t="s">
        <v>13682</v>
      </c>
      <c r="B14904" s="7">
        <v>0.19212204999999999</v>
      </c>
      <c r="C14904" s="7">
        <v>0.31528239000000002</v>
      </c>
    </row>
    <row r="14905" spans="1:3" x14ac:dyDescent="0.2">
      <c r="A14905" s="6" t="s">
        <v>7272</v>
      </c>
      <c r="B14905" s="7">
        <v>0.19218718000000001</v>
      </c>
      <c r="C14905" s="7">
        <v>0.31229289999999998</v>
      </c>
    </row>
    <row r="14906" spans="1:3" x14ac:dyDescent="0.2">
      <c r="A14906" s="6" t="s">
        <v>6359</v>
      </c>
      <c r="B14906" s="7">
        <v>0.19230401999999999</v>
      </c>
      <c r="C14906" s="7">
        <v>0.47809017999999998</v>
      </c>
    </row>
    <row r="14907" spans="1:3" x14ac:dyDescent="0.2">
      <c r="A14907" s="6" t="s">
        <v>7047</v>
      </c>
      <c r="B14907" s="7">
        <v>0.19230594000000001</v>
      </c>
      <c r="C14907" s="7">
        <v>0.45916680999999998</v>
      </c>
    </row>
    <row r="14908" spans="1:3" x14ac:dyDescent="0.2">
      <c r="A14908" s="6" t="s">
        <v>6396</v>
      </c>
      <c r="B14908" s="7">
        <v>0.19238863</v>
      </c>
      <c r="C14908" s="7">
        <v>0.55848016</v>
      </c>
    </row>
    <row r="14909" spans="1:3" x14ac:dyDescent="0.2">
      <c r="A14909" s="6" t="s">
        <v>2246</v>
      </c>
      <c r="B14909" s="7">
        <v>0.19242855</v>
      </c>
      <c r="C14909" s="7">
        <v>0.56105435999999997</v>
      </c>
    </row>
    <row r="14910" spans="1:3" x14ac:dyDescent="0.2">
      <c r="A14910" s="6" t="s">
        <v>13711</v>
      </c>
      <c r="B14910" s="7">
        <v>0.19247170999999999</v>
      </c>
      <c r="C14910" s="7">
        <v>0.22416976999999999</v>
      </c>
    </row>
    <row r="14911" spans="1:3" x14ac:dyDescent="0.2">
      <c r="A14911" s="6" t="s">
        <v>17271</v>
      </c>
      <c r="B14911" s="7">
        <v>0.19249833999999999</v>
      </c>
      <c r="C14911" s="7">
        <v>0.60715505000000003</v>
      </c>
    </row>
    <row r="14912" spans="1:3" x14ac:dyDescent="0.2">
      <c r="A14912" s="6" t="s">
        <v>12269</v>
      </c>
      <c r="B14912" s="7">
        <v>0.19253734</v>
      </c>
      <c r="C14912" s="7">
        <v>0.51549738000000001</v>
      </c>
    </row>
    <row r="14913" spans="1:3" x14ac:dyDescent="0.2">
      <c r="A14913" s="6" t="s">
        <v>2803</v>
      </c>
      <c r="B14913" s="7">
        <v>0.19255922</v>
      </c>
      <c r="C14913" s="7">
        <v>0.32695965999999999</v>
      </c>
    </row>
    <row r="14914" spans="1:3" x14ac:dyDescent="0.2">
      <c r="A14914" s="6" t="s">
        <v>5437</v>
      </c>
      <c r="B14914" s="7">
        <v>0.19259102</v>
      </c>
      <c r="C14914" s="7">
        <v>0.41579846999999998</v>
      </c>
    </row>
    <row r="14915" spans="1:3" x14ac:dyDescent="0.2">
      <c r="A14915" s="6" t="s">
        <v>14712</v>
      </c>
      <c r="B14915" s="7">
        <v>0.19268815</v>
      </c>
      <c r="C14915" s="7">
        <v>0.41310528000000002</v>
      </c>
    </row>
    <row r="14916" spans="1:3" x14ac:dyDescent="0.2">
      <c r="A14916" s="6" t="s">
        <v>11867</v>
      </c>
      <c r="B14916" s="7">
        <v>0.19271509000000001</v>
      </c>
      <c r="C14916" s="7">
        <v>0.23475046999999999</v>
      </c>
    </row>
    <row r="14917" spans="1:3" x14ac:dyDescent="0.2">
      <c r="A14917" s="6" t="s">
        <v>12961</v>
      </c>
      <c r="B14917" s="7">
        <v>0.19277194</v>
      </c>
      <c r="C14917" s="7">
        <v>0.54616452000000004</v>
      </c>
    </row>
    <row r="14918" spans="1:3" x14ac:dyDescent="0.2">
      <c r="A14918" s="6" t="s">
        <v>18448</v>
      </c>
      <c r="B14918" s="7">
        <v>0.19284603</v>
      </c>
      <c r="C14918" s="7">
        <v>0.72192080999999997</v>
      </c>
    </row>
    <row r="14919" spans="1:3" x14ac:dyDescent="0.2">
      <c r="A14919" s="6" t="s">
        <v>12579</v>
      </c>
      <c r="B14919" s="7">
        <v>0.19290181000000001</v>
      </c>
      <c r="C14919" s="7">
        <v>0.64857757999999999</v>
      </c>
    </row>
    <row r="14920" spans="1:3" x14ac:dyDescent="0.2">
      <c r="A14920" s="6" t="s">
        <v>3854</v>
      </c>
      <c r="B14920" s="7">
        <v>0.19295017</v>
      </c>
      <c r="C14920" s="7">
        <v>0.70441224000000002</v>
      </c>
    </row>
    <row r="14921" spans="1:3" x14ac:dyDescent="0.2">
      <c r="A14921" s="6" t="s">
        <v>8844</v>
      </c>
      <c r="B14921" s="7">
        <v>0.19299427999999999</v>
      </c>
      <c r="C14921" s="7">
        <v>0.21846370000000001</v>
      </c>
    </row>
    <row r="14922" spans="1:3" x14ac:dyDescent="0.2">
      <c r="A14922" s="6" t="s">
        <v>11567</v>
      </c>
      <c r="B14922" s="7">
        <v>0.19316834999999999</v>
      </c>
      <c r="C14922" s="7">
        <v>0.28228254000000003</v>
      </c>
    </row>
    <row r="14923" spans="1:3" x14ac:dyDescent="0.2">
      <c r="A14923" s="6" t="s">
        <v>4431</v>
      </c>
      <c r="B14923" s="7">
        <v>0.1931689</v>
      </c>
      <c r="C14923" s="7">
        <v>0.44552577999999998</v>
      </c>
    </row>
    <row r="14924" spans="1:3" x14ac:dyDescent="0.2">
      <c r="A14924" s="6" t="s">
        <v>11480</v>
      </c>
      <c r="B14924" s="7">
        <v>0.19321146</v>
      </c>
      <c r="C14924" s="7">
        <v>0.74255523000000001</v>
      </c>
    </row>
    <row r="14925" spans="1:3" x14ac:dyDescent="0.2">
      <c r="A14925" s="6" t="s">
        <v>16529</v>
      </c>
      <c r="B14925" s="7">
        <v>0.19321996</v>
      </c>
      <c r="C14925" s="7">
        <v>0.53388986999999999</v>
      </c>
    </row>
    <row r="14926" spans="1:3" x14ac:dyDescent="0.2">
      <c r="A14926" s="6" t="s">
        <v>2168</v>
      </c>
      <c r="B14926" s="7">
        <v>0.19337989999999999</v>
      </c>
      <c r="C14926" s="7">
        <v>0.31112697</v>
      </c>
    </row>
    <row r="14927" spans="1:3" x14ac:dyDescent="0.2">
      <c r="A14927" s="6" t="s">
        <v>16177</v>
      </c>
      <c r="B14927" s="7">
        <v>0.19339474000000001</v>
      </c>
      <c r="C14927" s="7">
        <v>0.64687969000000001</v>
      </c>
    </row>
    <row r="14928" spans="1:3" x14ac:dyDescent="0.2">
      <c r="A14928" s="6" t="s">
        <v>14986</v>
      </c>
      <c r="B14928" s="7">
        <v>0.19340033000000001</v>
      </c>
      <c r="C14928" s="7">
        <v>0.50129701999999998</v>
      </c>
    </row>
    <row r="14929" spans="1:3" x14ac:dyDescent="0.2">
      <c r="A14929" s="6" t="s">
        <v>6157</v>
      </c>
      <c r="B14929" s="7">
        <v>0.19348816999999999</v>
      </c>
      <c r="C14929" s="7">
        <v>0.36232038999999999</v>
      </c>
    </row>
    <row r="14930" spans="1:3" x14ac:dyDescent="0.2">
      <c r="A14930" s="6" t="s">
        <v>4069</v>
      </c>
      <c r="B14930" s="7">
        <v>0.19354324000000001</v>
      </c>
      <c r="C14930" s="7">
        <v>0.45668449</v>
      </c>
    </row>
    <row r="14931" spans="1:3" x14ac:dyDescent="0.2">
      <c r="A14931" s="6" t="s">
        <v>6019</v>
      </c>
      <c r="B14931" s="7">
        <v>0.19359966000000001</v>
      </c>
      <c r="C14931" s="7">
        <v>0.70598042000000005</v>
      </c>
    </row>
    <row r="14932" spans="1:3" x14ac:dyDescent="0.2">
      <c r="A14932" s="6" t="s">
        <v>13999</v>
      </c>
      <c r="B14932" s="7">
        <v>0.19370704999999999</v>
      </c>
      <c r="C14932" s="7">
        <v>0.46561409999999998</v>
      </c>
    </row>
    <row r="14933" spans="1:3" x14ac:dyDescent="0.2">
      <c r="A14933" s="6" t="s">
        <v>12155</v>
      </c>
      <c r="B14933" s="7">
        <v>0.19374574</v>
      </c>
      <c r="C14933" s="7">
        <v>0.36514739000000002</v>
      </c>
    </row>
    <row r="14934" spans="1:3" x14ac:dyDescent="0.2">
      <c r="A14934" s="6" t="s">
        <v>8700</v>
      </c>
      <c r="B14934" s="7">
        <v>0.19378983</v>
      </c>
      <c r="C14934" s="7">
        <v>0.41626934999999998</v>
      </c>
    </row>
    <row r="14935" spans="1:3" x14ac:dyDescent="0.2">
      <c r="A14935" s="6" t="s">
        <v>10601</v>
      </c>
      <c r="B14935" s="7">
        <v>0.19383301999999999</v>
      </c>
      <c r="C14935" s="7">
        <v>0.35715246</v>
      </c>
    </row>
    <row r="14936" spans="1:3" x14ac:dyDescent="0.2">
      <c r="A14936" s="6" t="s">
        <v>15497</v>
      </c>
      <c r="B14936" s="7">
        <v>0.19386200000000001</v>
      </c>
      <c r="C14936" s="7">
        <v>0.55919912000000005</v>
      </c>
    </row>
    <row r="14937" spans="1:3" x14ac:dyDescent="0.2">
      <c r="A14937" s="6" t="s">
        <v>14415</v>
      </c>
      <c r="B14937" s="7">
        <v>0.19387749000000001</v>
      </c>
      <c r="C14937" s="7">
        <v>0.37062087999999999</v>
      </c>
    </row>
    <row r="14938" spans="1:3" x14ac:dyDescent="0.2">
      <c r="A14938" s="6" t="s">
        <v>13015</v>
      </c>
      <c r="B14938" s="7">
        <v>0.19392620999999999</v>
      </c>
      <c r="C14938" s="7">
        <v>0.51548117000000004</v>
      </c>
    </row>
    <row r="14939" spans="1:3" x14ac:dyDescent="0.2">
      <c r="A14939" s="6" t="s">
        <v>5325</v>
      </c>
      <c r="B14939" s="7">
        <v>0.19393906</v>
      </c>
      <c r="C14939" s="7">
        <v>0.57489115000000002</v>
      </c>
    </row>
    <row r="14940" spans="1:3" x14ac:dyDescent="0.2">
      <c r="A14940" s="6" t="s">
        <v>3853</v>
      </c>
      <c r="B14940" s="7">
        <v>0.19395846999999999</v>
      </c>
      <c r="C14940" s="7">
        <v>0.39719546</v>
      </c>
    </row>
    <row r="14941" spans="1:3" x14ac:dyDescent="0.2">
      <c r="A14941" s="6" t="s">
        <v>10528</v>
      </c>
      <c r="B14941" s="7">
        <v>0.19400238</v>
      </c>
      <c r="C14941" s="7">
        <v>0.27141942000000002</v>
      </c>
    </row>
    <row r="14942" spans="1:3" x14ac:dyDescent="0.2">
      <c r="A14942" s="6" t="s">
        <v>16558</v>
      </c>
      <c r="B14942" s="7">
        <v>0.19406337000000001</v>
      </c>
      <c r="C14942" s="7">
        <v>0.43415187</v>
      </c>
    </row>
    <row r="14943" spans="1:3" x14ac:dyDescent="0.2">
      <c r="A14943" s="6" t="s">
        <v>6239</v>
      </c>
      <c r="B14943" s="7">
        <v>0.19407921</v>
      </c>
      <c r="C14943" s="7">
        <v>0.19966249999999999</v>
      </c>
    </row>
    <row r="14944" spans="1:3" x14ac:dyDescent="0.2">
      <c r="A14944" s="6" t="s">
        <v>5053</v>
      </c>
      <c r="B14944" s="7">
        <v>0.19439675000000001</v>
      </c>
      <c r="C14944" s="7">
        <v>0.45281122000000001</v>
      </c>
    </row>
    <row r="14945" spans="1:3" x14ac:dyDescent="0.2">
      <c r="A14945" s="6" t="s">
        <v>14494</v>
      </c>
      <c r="B14945" s="7">
        <v>0.19447574000000001</v>
      </c>
      <c r="C14945" s="7">
        <v>0.54692242000000002</v>
      </c>
    </row>
    <row r="14946" spans="1:3" x14ac:dyDescent="0.2">
      <c r="A14946" s="6" t="s">
        <v>5214</v>
      </c>
      <c r="B14946" s="7">
        <v>0.19463881999999999</v>
      </c>
      <c r="C14946" s="7">
        <v>0.62752525999999997</v>
      </c>
    </row>
    <row r="14947" spans="1:3" x14ac:dyDescent="0.2">
      <c r="A14947" s="6" t="s">
        <v>10664</v>
      </c>
      <c r="B14947" s="7">
        <v>0.1946648</v>
      </c>
      <c r="C14947" s="7">
        <v>0.26177942999999998</v>
      </c>
    </row>
    <row r="14948" spans="1:3" x14ac:dyDescent="0.2">
      <c r="A14948" s="6" t="s">
        <v>4610</v>
      </c>
      <c r="B14948" s="7">
        <v>0.19469659</v>
      </c>
      <c r="C14948" s="7">
        <v>0.58969017999999995</v>
      </c>
    </row>
    <row r="14949" spans="1:3" x14ac:dyDescent="0.2">
      <c r="A14949" s="6" t="s">
        <v>17471</v>
      </c>
      <c r="B14949" s="7">
        <v>0.19472327</v>
      </c>
      <c r="C14949" s="7">
        <v>0.54818032999999999</v>
      </c>
    </row>
    <row r="14950" spans="1:3" x14ac:dyDescent="0.2">
      <c r="A14950" s="6" t="s">
        <v>12285</v>
      </c>
      <c r="B14950" s="7">
        <v>0.19473389999999999</v>
      </c>
      <c r="C14950" s="7">
        <v>0.47178566</v>
      </c>
    </row>
    <row r="14951" spans="1:3" x14ac:dyDescent="0.2">
      <c r="A14951" s="6" t="s">
        <v>18810</v>
      </c>
      <c r="B14951" s="7">
        <v>0.19477617999999999</v>
      </c>
      <c r="C14951" s="7">
        <v>0.40309197000000002</v>
      </c>
    </row>
    <row r="14952" spans="1:3" x14ac:dyDescent="0.2">
      <c r="A14952" s="6" t="s">
        <v>15264</v>
      </c>
      <c r="B14952" s="7">
        <v>0.1948058</v>
      </c>
      <c r="C14952" s="7">
        <v>0.69500861999999997</v>
      </c>
    </row>
    <row r="14953" spans="1:3" x14ac:dyDescent="0.2">
      <c r="A14953" s="6" t="s">
        <v>15579</v>
      </c>
      <c r="B14953" s="7">
        <v>0.19483698999999999</v>
      </c>
      <c r="C14953" s="7">
        <v>0.68250253000000005</v>
      </c>
    </row>
    <row r="14954" spans="1:3" x14ac:dyDescent="0.2">
      <c r="A14954" s="6" t="s">
        <v>9115</v>
      </c>
      <c r="B14954" s="7">
        <v>0.19484009999999999</v>
      </c>
      <c r="C14954" s="7">
        <v>0.56703462000000004</v>
      </c>
    </row>
    <row r="14955" spans="1:3" x14ac:dyDescent="0.2">
      <c r="A14955" s="6" t="s">
        <v>8678</v>
      </c>
      <c r="B14955" s="7">
        <v>0.19490447</v>
      </c>
      <c r="C14955" s="7">
        <v>0.38293199999999999</v>
      </c>
    </row>
    <row r="14956" spans="1:3" x14ac:dyDescent="0.2">
      <c r="A14956" s="6" t="s">
        <v>13069</v>
      </c>
      <c r="B14956" s="7">
        <v>0.19490553999999999</v>
      </c>
      <c r="C14956" s="7">
        <v>0.46192791999999999</v>
      </c>
    </row>
    <row r="14957" spans="1:3" x14ac:dyDescent="0.2">
      <c r="A14957" s="6" t="s">
        <v>9196</v>
      </c>
      <c r="B14957" s="7">
        <v>0.19496542</v>
      </c>
      <c r="C14957" s="7">
        <v>0.63638912999999997</v>
      </c>
    </row>
    <row r="14958" spans="1:3" x14ac:dyDescent="0.2">
      <c r="A14958" s="6" t="s">
        <v>15108</v>
      </c>
      <c r="B14958" s="7">
        <v>0.19503454000000001</v>
      </c>
      <c r="C14958" s="7">
        <v>0.46838527000000002</v>
      </c>
    </row>
    <row r="14959" spans="1:3" x14ac:dyDescent="0.2">
      <c r="A14959" s="6" t="s">
        <v>3228</v>
      </c>
      <c r="B14959" s="7">
        <v>0.19515254000000001</v>
      </c>
      <c r="C14959" s="7">
        <v>0.50287594000000002</v>
      </c>
    </row>
    <row r="14960" spans="1:3" x14ac:dyDescent="0.2">
      <c r="A14960" s="6" t="s">
        <v>7642</v>
      </c>
      <c r="B14960" s="7">
        <v>0.19527342</v>
      </c>
      <c r="C14960" s="7">
        <v>0.29933162000000002</v>
      </c>
    </row>
    <row r="14961" spans="1:3" x14ac:dyDescent="0.2">
      <c r="A14961" s="6" t="s">
        <v>12015</v>
      </c>
      <c r="B14961" s="7">
        <v>0.19531699</v>
      </c>
      <c r="C14961" s="7">
        <v>0.67891506000000001</v>
      </c>
    </row>
    <row r="14962" spans="1:3" x14ac:dyDescent="0.2">
      <c r="A14962" s="6" t="s">
        <v>16284</v>
      </c>
      <c r="B14962" s="7">
        <v>0.19538270999999999</v>
      </c>
      <c r="C14962" s="7">
        <v>4.8347469999999997E-2</v>
      </c>
    </row>
    <row r="14963" spans="1:3" x14ac:dyDescent="0.2">
      <c r="A14963" s="6" t="s">
        <v>5999</v>
      </c>
      <c r="B14963" s="7">
        <v>0.19543279</v>
      </c>
      <c r="C14963" s="7">
        <v>0.31768791000000002</v>
      </c>
    </row>
    <row r="14964" spans="1:3" x14ac:dyDescent="0.2">
      <c r="A14964" s="6" t="s">
        <v>15887</v>
      </c>
      <c r="B14964" s="7">
        <v>0.1954863</v>
      </c>
      <c r="C14964" s="7">
        <v>0.77181787000000002</v>
      </c>
    </row>
    <row r="14965" spans="1:3" x14ac:dyDescent="0.2">
      <c r="A14965" s="6" t="s">
        <v>1756</v>
      </c>
      <c r="B14965" s="7">
        <v>0.19550244</v>
      </c>
      <c r="C14965" s="7">
        <v>0.69411964999999998</v>
      </c>
    </row>
    <row r="14966" spans="1:3" x14ac:dyDescent="0.2">
      <c r="A14966" s="6" t="s">
        <v>16642</v>
      </c>
      <c r="B14966" s="7">
        <v>0.19554679999999999</v>
      </c>
      <c r="C14966" s="7">
        <v>0.27063278000000002</v>
      </c>
    </row>
    <row r="14967" spans="1:3" x14ac:dyDescent="0.2">
      <c r="A14967" s="6" t="s">
        <v>6133</v>
      </c>
      <c r="B14967" s="7">
        <v>0.19559877000000001</v>
      </c>
      <c r="C14967" s="7">
        <v>0.54723014999999997</v>
      </c>
    </row>
    <row r="14968" spans="1:3" x14ac:dyDescent="0.2">
      <c r="A14968" s="6" t="s">
        <v>13465</v>
      </c>
      <c r="B14968" s="7">
        <v>0.19564518</v>
      </c>
      <c r="C14968" s="7">
        <v>0.50285791000000002</v>
      </c>
    </row>
    <row r="14969" spans="1:3" x14ac:dyDescent="0.2">
      <c r="A14969" s="6" t="s">
        <v>6667</v>
      </c>
      <c r="B14969" s="7">
        <v>0.19573228000000001</v>
      </c>
      <c r="C14969" s="7">
        <v>0.30447270999999998</v>
      </c>
    </row>
    <row r="14970" spans="1:3" x14ac:dyDescent="0.2">
      <c r="A14970" s="6" t="s">
        <v>8875</v>
      </c>
      <c r="B14970" s="7">
        <v>0.19592166</v>
      </c>
      <c r="C14970" s="7">
        <v>0.39349065999999999</v>
      </c>
    </row>
    <row r="14971" spans="1:3" x14ac:dyDescent="0.2">
      <c r="A14971" s="6" t="s">
        <v>10707</v>
      </c>
      <c r="B14971" s="7">
        <v>0.19594328999999999</v>
      </c>
      <c r="C14971" s="7">
        <v>0.64889721</v>
      </c>
    </row>
    <row r="14972" spans="1:3" x14ac:dyDescent="0.2">
      <c r="A14972" s="6" t="s">
        <v>4035</v>
      </c>
      <c r="B14972" s="7">
        <v>0.19599336000000001</v>
      </c>
      <c r="C14972" s="7">
        <v>0.54678903999999995</v>
      </c>
    </row>
    <row r="14973" spans="1:3" x14ac:dyDescent="0.2">
      <c r="A14973" s="6" t="s">
        <v>18009</v>
      </c>
      <c r="B14973" s="7">
        <v>0.19599622</v>
      </c>
      <c r="C14973" s="7">
        <v>0.61473058000000003</v>
      </c>
    </row>
    <row r="14974" spans="1:3" x14ac:dyDescent="0.2">
      <c r="A14974" s="6" t="s">
        <v>2280</v>
      </c>
      <c r="B14974" s="7">
        <v>0.19608159</v>
      </c>
      <c r="C14974" s="7">
        <v>0.49030221000000002</v>
      </c>
    </row>
    <row r="14975" spans="1:3" x14ac:dyDescent="0.2">
      <c r="A14975" s="6" t="s">
        <v>9085</v>
      </c>
      <c r="B14975" s="7">
        <v>0.19615714000000001</v>
      </c>
      <c r="C14975" s="7">
        <v>0.38793643999999999</v>
      </c>
    </row>
    <row r="14976" spans="1:3" x14ac:dyDescent="0.2">
      <c r="A14976" s="6" t="s">
        <v>2844</v>
      </c>
      <c r="B14976" s="7">
        <v>0.19633155999999999</v>
      </c>
      <c r="C14976" s="7">
        <v>0.38429955999999998</v>
      </c>
    </row>
    <row r="14977" spans="1:3" x14ac:dyDescent="0.2">
      <c r="A14977" s="6" t="s">
        <v>3294</v>
      </c>
      <c r="B14977" s="7">
        <v>0.19644250999999999</v>
      </c>
      <c r="C14977" s="7">
        <v>0.52883133000000004</v>
      </c>
    </row>
    <row r="14978" spans="1:3" x14ac:dyDescent="0.2">
      <c r="A14978" s="6" t="s">
        <v>7153</v>
      </c>
      <c r="B14978" s="7">
        <v>0.19646575999999999</v>
      </c>
      <c r="C14978" s="7">
        <v>0.47385949999999999</v>
      </c>
    </row>
    <row r="14979" spans="1:3" x14ac:dyDescent="0.2">
      <c r="A14979" s="6" t="s">
        <v>4468</v>
      </c>
      <c r="B14979" s="7">
        <v>0.19650564000000001</v>
      </c>
      <c r="C14979" s="7">
        <v>0.49652394</v>
      </c>
    </row>
    <row r="14980" spans="1:3" x14ac:dyDescent="0.2">
      <c r="A14980" s="6" t="s">
        <v>2162</v>
      </c>
      <c r="B14980" s="7">
        <v>0.19652931000000001</v>
      </c>
      <c r="C14980" s="7">
        <v>0.44043156</v>
      </c>
    </row>
    <row r="14981" spans="1:3" x14ac:dyDescent="0.2">
      <c r="A14981" s="6" t="s">
        <v>2897</v>
      </c>
      <c r="B14981" s="7">
        <v>0.19653361999999999</v>
      </c>
      <c r="C14981" s="7">
        <v>0.37576233999999997</v>
      </c>
    </row>
    <row r="14982" spans="1:3" x14ac:dyDescent="0.2">
      <c r="A14982" s="6" t="s">
        <v>3023</v>
      </c>
      <c r="B14982" s="7">
        <v>0.19663881</v>
      </c>
      <c r="C14982" s="7">
        <v>0.27209589000000001</v>
      </c>
    </row>
    <row r="14983" spans="1:3" x14ac:dyDescent="0.2">
      <c r="A14983" s="6" t="s">
        <v>13764</v>
      </c>
      <c r="B14983" s="7">
        <v>0.19683779000000001</v>
      </c>
      <c r="C14983" s="7">
        <v>0.37768348000000002</v>
      </c>
    </row>
    <row r="14984" spans="1:3" x14ac:dyDescent="0.2">
      <c r="A14984" s="6" t="s">
        <v>17314</v>
      </c>
      <c r="B14984" s="7">
        <v>0.19685802999999999</v>
      </c>
      <c r="C14984" s="7">
        <v>0.64705908999999995</v>
      </c>
    </row>
    <row r="14985" spans="1:3" x14ac:dyDescent="0.2">
      <c r="A14985" s="6" t="s">
        <v>2966</v>
      </c>
      <c r="B14985" s="7">
        <v>0.19688267000000001</v>
      </c>
      <c r="C14985" s="7">
        <v>0.6470901</v>
      </c>
    </row>
    <row r="14986" spans="1:3" x14ac:dyDescent="0.2">
      <c r="A14986" s="6" t="s">
        <v>9061</v>
      </c>
      <c r="B14986" s="7">
        <v>0.19690590999999999</v>
      </c>
      <c r="C14986" s="7">
        <v>0.21121757999999999</v>
      </c>
    </row>
    <row r="14987" spans="1:3" x14ac:dyDescent="0.2">
      <c r="A14987" s="6" t="s">
        <v>15326</v>
      </c>
      <c r="B14987" s="7">
        <v>0.19692968999999999</v>
      </c>
      <c r="C14987" s="7">
        <v>0.65265865999999995</v>
      </c>
    </row>
    <row r="14988" spans="1:3" x14ac:dyDescent="0.2">
      <c r="A14988" s="6" t="s">
        <v>11321</v>
      </c>
      <c r="B14988" s="7">
        <v>0.19693063</v>
      </c>
      <c r="C14988" s="7">
        <v>0.37019543999999999</v>
      </c>
    </row>
    <row r="14989" spans="1:3" x14ac:dyDescent="0.2">
      <c r="A14989" s="6" t="s">
        <v>9456</v>
      </c>
      <c r="B14989" s="7">
        <v>0.19700511000000001</v>
      </c>
      <c r="C14989" s="7">
        <v>0.48571217</v>
      </c>
    </row>
    <row r="14990" spans="1:3" x14ac:dyDescent="0.2">
      <c r="A14990" s="6" t="s">
        <v>12562</v>
      </c>
      <c r="B14990" s="7">
        <v>0.19707706</v>
      </c>
      <c r="C14990" s="7">
        <v>0.68789244000000005</v>
      </c>
    </row>
    <row r="14991" spans="1:3" x14ac:dyDescent="0.2">
      <c r="A14991" s="6" t="s">
        <v>11417</v>
      </c>
      <c r="B14991" s="7">
        <v>0.19710902999999999</v>
      </c>
      <c r="C14991" s="7">
        <v>0.44572359</v>
      </c>
    </row>
    <row r="14992" spans="1:3" x14ac:dyDescent="0.2">
      <c r="A14992" s="6" t="s">
        <v>1664</v>
      </c>
      <c r="B14992" s="7">
        <v>0.19725983999999999</v>
      </c>
      <c r="C14992" s="7">
        <v>0.37652024000000001</v>
      </c>
    </row>
    <row r="14993" spans="1:3" x14ac:dyDescent="0.2">
      <c r="A14993" s="6" t="s">
        <v>18777</v>
      </c>
      <c r="B14993" s="7">
        <v>0.19727675</v>
      </c>
      <c r="C14993" s="7">
        <v>0.32970760999999998</v>
      </c>
    </row>
    <row r="14994" spans="1:3" x14ac:dyDescent="0.2">
      <c r="A14994" s="6" t="s">
        <v>7408</v>
      </c>
      <c r="B14994" s="7">
        <v>0.19732711</v>
      </c>
      <c r="C14994" s="7">
        <v>0.46840378999999999</v>
      </c>
    </row>
    <row r="14995" spans="1:3" x14ac:dyDescent="0.2">
      <c r="A14995" s="6" t="s">
        <v>4634</v>
      </c>
      <c r="B14995" s="7">
        <v>0.19733587999999999</v>
      </c>
      <c r="C14995" s="7">
        <v>0.59694769999999997</v>
      </c>
    </row>
    <row r="14996" spans="1:3" x14ac:dyDescent="0.2">
      <c r="A14996" s="6" t="s">
        <v>8604</v>
      </c>
      <c r="B14996" s="7">
        <v>0.19741407999999999</v>
      </c>
      <c r="C14996" s="7">
        <v>0.24767902999999999</v>
      </c>
    </row>
    <row r="14997" spans="1:3" x14ac:dyDescent="0.2">
      <c r="A14997" s="6" t="s">
        <v>7593</v>
      </c>
      <c r="B14997" s="7">
        <v>0.19773637999999999</v>
      </c>
      <c r="C14997" s="7">
        <v>0.55563655000000001</v>
      </c>
    </row>
    <row r="14998" spans="1:3" x14ac:dyDescent="0.2">
      <c r="A14998" s="6" t="s">
        <v>2254</v>
      </c>
      <c r="B14998" s="7">
        <v>0.19784841</v>
      </c>
      <c r="C14998" s="7">
        <v>0.42873607000000002</v>
      </c>
    </row>
    <row r="14999" spans="1:3" x14ac:dyDescent="0.2">
      <c r="A14999" s="6" t="s">
        <v>10185</v>
      </c>
      <c r="B14999" s="7">
        <v>0.19786442000000001</v>
      </c>
      <c r="C14999" s="7">
        <v>0.49772866999999998</v>
      </c>
    </row>
    <row r="15000" spans="1:3" x14ac:dyDescent="0.2">
      <c r="A15000" s="6" t="s">
        <v>18896</v>
      </c>
      <c r="B15000" s="7">
        <v>0.19792963</v>
      </c>
      <c r="C15000" s="7">
        <v>0.16985819999999999</v>
      </c>
    </row>
    <row r="15001" spans="1:3" x14ac:dyDescent="0.2">
      <c r="A15001" s="6" t="s">
        <v>12720</v>
      </c>
      <c r="B15001" s="7">
        <v>0.19793810000000001</v>
      </c>
      <c r="C15001" s="7">
        <v>0.27046688000000002</v>
      </c>
    </row>
    <row r="15002" spans="1:3" x14ac:dyDescent="0.2">
      <c r="A15002" s="6" t="s">
        <v>14600</v>
      </c>
      <c r="B15002" s="7">
        <v>0.19796143999999999</v>
      </c>
      <c r="C15002" s="7">
        <v>0.40907289000000002</v>
      </c>
    </row>
    <row r="15003" spans="1:3" x14ac:dyDescent="0.2">
      <c r="A15003" s="6" t="s">
        <v>11235</v>
      </c>
      <c r="B15003" s="7">
        <v>0.19798760000000001</v>
      </c>
      <c r="C15003" s="7">
        <v>0.52731541999999998</v>
      </c>
    </row>
    <row r="15004" spans="1:3" x14ac:dyDescent="0.2">
      <c r="A15004" s="6" t="s">
        <v>7785</v>
      </c>
      <c r="B15004" s="7">
        <v>0.19801367</v>
      </c>
      <c r="C15004" s="7">
        <v>0.5073917</v>
      </c>
    </row>
    <row r="15005" spans="1:3" x14ac:dyDescent="0.2">
      <c r="A15005" s="6" t="s">
        <v>17689</v>
      </c>
      <c r="B15005" s="7">
        <v>0.19801519000000001</v>
      </c>
      <c r="C15005" s="7">
        <v>0.22009799999999999</v>
      </c>
    </row>
    <row r="15006" spans="1:3" x14ac:dyDescent="0.2">
      <c r="A15006" s="6" t="s">
        <v>18464</v>
      </c>
      <c r="B15006" s="7">
        <v>0.19805675</v>
      </c>
      <c r="C15006" s="7">
        <v>0.50505942000000004</v>
      </c>
    </row>
    <row r="15007" spans="1:3" x14ac:dyDescent="0.2">
      <c r="A15007" s="6" t="s">
        <v>11764</v>
      </c>
      <c r="B15007" s="7">
        <v>0.19807499000000001</v>
      </c>
      <c r="C15007" s="7">
        <v>0.60708377000000002</v>
      </c>
    </row>
    <row r="15008" spans="1:3" x14ac:dyDescent="0.2">
      <c r="A15008" s="6" t="s">
        <v>16463</v>
      </c>
      <c r="B15008" s="7">
        <v>0.19808914</v>
      </c>
      <c r="C15008" s="7">
        <v>0.50917299000000005</v>
      </c>
    </row>
    <row r="15009" spans="1:3" x14ac:dyDescent="0.2">
      <c r="A15009" s="6" t="s">
        <v>10633</v>
      </c>
      <c r="B15009" s="7">
        <v>0.19814097</v>
      </c>
      <c r="C15009" s="7">
        <v>0.68000132000000002</v>
      </c>
    </row>
    <row r="15010" spans="1:3" x14ac:dyDescent="0.2">
      <c r="A15010" s="6" t="s">
        <v>16212</v>
      </c>
      <c r="B15010" s="7">
        <v>0.19817003999999999</v>
      </c>
      <c r="C15010" s="7">
        <v>0.60141789999999995</v>
      </c>
    </row>
    <row r="15011" spans="1:3" x14ac:dyDescent="0.2">
      <c r="A15011" s="6" t="s">
        <v>8746</v>
      </c>
      <c r="B15011" s="7">
        <v>0.19829177000000001</v>
      </c>
      <c r="C15011" s="7">
        <v>0.37401647999999998</v>
      </c>
    </row>
    <row r="15012" spans="1:3" x14ac:dyDescent="0.2">
      <c r="A15012" s="6" t="s">
        <v>8174</v>
      </c>
      <c r="B15012" s="7">
        <v>0.19829505</v>
      </c>
      <c r="C15012" s="7">
        <v>0.59075953000000003</v>
      </c>
    </row>
    <row r="15013" spans="1:3" x14ac:dyDescent="0.2">
      <c r="A15013" s="6" t="s">
        <v>9356</v>
      </c>
      <c r="B15013" s="7">
        <v>0.19838977999999999</v>
      </c>
      <c r="C15013" s="7">
        <v>0.35686103000000002</v>
      </c>
    </row>
    <row r="15014" spans="1:3" x14ac:dyDescent="0.2">
      <c r="A15014" s="6" t="s">
        <v>12748</v>
      </c>
      <c r="B15014" s="7">
        <v>0.19844285</v>
      </c>
      <c r="C15014" s="7">
        <v>0.46869424999999998</v>
      </c>
    </row>
    <row r="15015" spans="1:3" x14ac:dyDescent="0.2">
      <c r="A15015" s="6" t="s">
        <v>15269</v>
      </c>
      <c r="B15015" s="7">
        <v>0.19845289999999999</v>
      </c>
      <c r="C15015" s="7">
        <v>0.31648980999999998</v>
      </c>
    </row>
    <row r="15016" spans="1:3" x14ac:dyDescent="0.2">
      <c r="A15016" s="6" t="s">
        <v>9001</v>
      </c>
      <c r="B15016" s="7">
        <v>0.19847487999999999</v>
      </c>
      <c r="C15016" s="7">
        <v>0.60141285</v>
      </c>
    </row>
    <row r="15017" spans="1:3" x14ac:dyDescent="0.2">
      <c r="A15017" s="6" t="s">
        <v>8697</v>
      </c>
      <c r="B15017" s="7">
        <v>0.19850092999999999</v>
      </c>
      <c r="C15017" s="7">
        <v>0.52190132</v>
      </c>
    </row>
    <row r="15018" spans="1:3" x14ac:dyDescent="0.2">
      <c r="A15018" s="6" t="s">
        <v>15907</v>
      </c>
      <c r="B15018" s="7">
        <v>0.19853554000000001</v>
      </c>
      <c r="C15018" s="7">
        <v>0.45844836999999999</v>
      </c>
    </row>
    <row r="15019" spans="1:3" x14ac:dyDescent="0.2">
      <c r="A15019" s="6" t="s">
        <v>16857</v>
      </c>
      <c r="B15019" s="7">
        <v>0.19871944999999999</v>
      </c>
      <c r="C15019" s="7">
        <v>0.29768662000000001</v>
      </c>
    </row>
    <row r="15020" spans="1:3" x14ac:dyDescent="0.2">
      <c r="A15020" s="6" t="s">
        <v>5215</v>
      </c>
      <c r="B15020" s="7">
        <v>0.19875485000000001</v>
      </c>
      <c r="C15020" s="7">
        <v>0.29485699999999998</v>
      </c>
    </row>
    <row r="15021" spans="1:3" x14ac:dyDescent="0.2">
      <c r="A15021" s="6" t="s">
        <v>4073</v>
      </c>
      <c r="B15021" s="7">
        <v>0.19887504</v>
      </c>
      <c r="C15021" s="7">
        <v>0.48163191</v>
      </c>
    </row>
    <row r="15022" spans="1:3" x14ac:dyDescent="0.2">
      <c r="A15022" s="6" t="s">
        <v>1395</v>
      </c>
      <c r="B15022" s="7">
        <v>0.19901752</v>
      </c>
      <c r="C15022" s="7">
        <v>0.70486915999999999</v>
      </c>
    </row>
    <row r="15023" spans="1:3" x14ac:dyDescent="0.2">
      <c r="A15023" s="6" t="s">
        <v>6258</v>
      </c>
      <c r="B15023" s="7">
        <v>0.19908070999999999</v>
      </c>
      <c r="C15023" s="7">
        <v>0.55500207999999995</v>
      </c>
    </row>
    <row r="15024" spans="1:3" x14ac:dyDescent="0.2">
      <c r="A15024" s="6" t="s">
        <v>5707</v>
      </c>
      <c r="B15024" s="7">
        <v>0.19910148</v>
      </c>
      <c r="C15024" s="7">
        <v>0.26393485</v>
      </c>
    </row>
    <row r="15025" spans="1:3" x14ac:dyDescent="0.2">
      <c r="A15025" s="6" t="s">
        <v>6908</v>
      </c>
      <c r="B15025" s="7">
        <v>0.19912510999999999</v>
      </c>
      <c r="C15025" s="7">
        <v>0.41805390999999997</v>
      </c>
    </row>
    <row r="15026" spans="1:3" x14ac:dyDescent="0.2">
      <c r="A15026" s="6" t="s">
        <v>9673</v>
      </c>
      <c r="B15026" s="7">
        <v>0.19917135999999999</v>
      </c>
      <c r="C15026" s="7">
        <v>0.51784786999999999</v>
      </c>
    </row>
    <row r="15027" spans="1:3" x14ac:dyDescent="0.2">
      <c r="A15027" s="6" t="s">
        <v>11320</v>
      </c>
      <c r="B15027" s="7">
        <v>0.19918954999999999</v>
      </c>
      <c r="C15027" s="7">
        <v>0.55461501000000002</v>
      </c>
    </row>
    <row r="15028" spans="1:3" x14ac:dyDescent="0.2">
      <c r="A15028" s="6" t="s">
        <v>6881</v>
      </c>
      <c r="B15028" s="7">
        <v>0.19920262999999999</v>
      </c>
      <c r="C15028" s="7">
        <v>0.16715216999999999</v>
      </c>
    </row>
    <row r="15029" spans="1:3" x14ac:dyDescent="0.2">
      <c r="A15029" s="6" t="s">
        <v>8709</v>
      </c>
      <c r="B15029" s="7">
        <v>0.19920425999999999</v>
      </c>
      <c r="C15029" s="7">
        <v>0.72448999000000003</v>
      </c>
    </row>
    <row r="15030" spans="1:3" x14ac:dyDescent="0.2">
      <c r="A15030" s="6" t="s">
        <v>8901</v>
      </c>
      <c r="B15030" s="7">
        <v>0.19923440000000001</v>
      </c>
      <c r="C15030" s="7">
        <v>0.54928025999999996</v>
      </c>
    </row>
    <row r="15031" spans="1:3" x14ac:dyDescent="0.2">
      <c r="A15031" s="6" t="s">
        <v>10758</v>
      </c>
      <c r="B15031" s="7">
        <v>0.19928678999999999</v>
      </c>
      <c r="C15031" s="7">
        <v>0.48028817000000001</v>
      </c>
    </row>
    <row r="15032" spans="1:3" x14ac:dyDescent="0.2">
      <c r="A15032" s="6" t="s">
        <v>8051</v>
      </c>
      <c r="B15032" s="7">
        <v>0.19931330999999999</v>
      </c>
      <c r="C15032" s="7">
        <v>0.37011695</v>
      </c>
    </row>
    <row r="15033" spans="1:3" x14ac:dyDescent="0.2">
      <c r="A15033" s="6" t="s">
        <v>9862</v>
      </c>
      <c r="B15033" s="7">
        <v>0.19937674999999999</v>
      </c>
      <c r="C15033" s="7">
        <v>0.59430958</v>
      </c>
    </row>
    <row r="15034" spans="1:3" x14ac:dyDescent="0.2">
      <c r="A15034" s="6" t="s">
        <v>12085</v>
      </c>
      <c r="B15034" s="7">
        <v>0.19943166000000001</v>
      </c>
      <c r="C15034" s="7">
        <v>0.22579370000000001</v>
      </c>
    </row>
    <row r="15035" spans="1:3" x14ac:dyDescent="0.2">
      <c r="A15035" s="6" t="s">
        <v>5752</v>
      </c>
      <c r="B15035" s="7">
        <v>0.19944100000000001</v>
      </c>
      <c r="C15035" s="7">
        <v>0.29322751000000002</v>
      </c>
    </row>
    <row r="15036" spans="1:3" x14ac:dyDescent="0.2">
      <c r="A15036" s="6" t="s">
        <v>10022</v>
      </c>
      <c r="B15036" s="7">
        <v>0.19946774</v>
      </c>
      <c r="C15036" s="7">
        <v>0.55924037999999998</v>
      </c>
    </row>
    <row r="15037" spans="1:3" x14ac:dyDescent="0.2">
      <c r="A15037" s="6" t="s">
        <v>5272</v>
      </c>
      <c r="B15037" s="7">
        <v>0.1994689</v>
      </c>
      <c r="C15037" s="7">
        <v>0.56881075000000003</v>
      </c>
    </row>
    <row r="15038" spans="1:3" x14ac:dyDescent="0.2">
      <c r="A15038" s="6" t="s">
        <v>4459</v>
      </c>
      <c r="B15038" s="7">
        <v>0.19947846999999999</v>
      </c>
      <c r="C15038" s="7">
        <v>0.41607401999999999</v>
      </c>
    </row>
    <row r="15039" spans="1:3" x14ac:dyDescent="0.2">
      <c r="A15039" s="6" t="s">
        <v>8312</v>
      </c>
      <c r="B15039" s="7">
        <v>0.19952058</v>
      </c>
      <c r="C15039" s="7">
        <v>0.37213443000000002</v>
      </c>
    </row>
    <row r="15040" spans="1:3" x14ac:dyDescent="0.2">
      <c r="A15040" s="6" t="s">
        <v>1938</v>
      </c>
      <c r="B15040" s="7">
        <v>0.19953130999999999</v>
      </c>
      <c r="C15040" s="7">
        <v>0.70919845000000004</v>
      </c>
    </row>
    <row r="15041" spans="1:3" x14ac:dyDescent="0.2">
      <c r="A15041" s="6" t="s">
        <v>13533</v>
      </c>
      <c r="B15041" s="7">
        <v>0.19953918000000001</v>
      </c>
      <c r="C15041" s="7">
        <v>0.50595155999999997</v>
      </c>
    </row>
    <row r="15042" spans="1:3" x14ac:dyDescent="0.2">
      <c r="A15042" s="6" t="s">
        <v>17168</v>
      </c>
      <c r="B15042" s="7">
        <v>0.19954089</v>
      </c>
      <c r="C15042" s="7">
        <v>0.18701946</v>
      </c>
    </row>
    <row r="15043" spans="1:3" x14ac:dyDescent="0.2">
      <c r="A15043" s="6" t="s">
        <v>2318</v>
      </c>
      <c r="B15043" s="7">
        <v>0.19958466999999999</v>
      </c>
      <c r="C15043" s="7">
        <v>0.37316994999999997</v>
      </c>
    </row>
    <row r="15044" spans="1:3" x14ac:dyDescent="0.2">
      <c r="A15044" s="6" t="s">
        <v>18411</v>
      </c>
      <c r="B15044" s="7">
        <v>0.19958487999999999</v>
      </c>
      <c r="C15044" s="7">
        <v>0.59050126000000003</v>
      </c>
    </row>
    <row r="15045" spans="1:3" x14ac:dyDescent="0.2">
      <c r="A15045" s="6" t="s">
        <v>9217</v>
      </c>
      <c r="B15045" s="7">
        <v>0.19960077000000001</v>
      </c>
      <c r="C15045" s="7">
        <v>0.57363417000000005</v>
      </c>
    </row>
    <row r="15046" spans="1:3" x14ac:dyDescent="0.2">
      <c r="A15046" s="6" t="s">
        <v>10703</v>
      </c>
      <c r="B15046" s="7">
        <v>0.19960762000000001</v>
      </c>
      <c r="C15046" s="7">
        <v>0.24927087000000001</v>
      </c>
    </row>
    <row r="15047" spans="1:3" x14ac:dyDescent="0.2">
      <c r="A15047" s="6" t="s">
        <v>8926</v>
      </c>
      <c r="B15047" s="7">
        <v>0.19964977</v>
      </c>
      <c r="C15047" s="7">
        <v>0.45035968999999998</v>
      </c>
    </row>
    <row r="15048" spans="1:3" x14ac:dyDescent="0.2">
      <c r="A15048" s="6" t="s">
        <v>18986</v>
      </c>
      <c r="B15048" s="7">
        <v>0.19965939999999999</v>
      </c>
      <c r="C15048" s="7">
        <v>0.43437219999999999</v>
      </c>
    </row>
    <row r="15049" spans="1:3" x14ac:dyDescent="0.2">
      <c r="A15049" s="6" t="s">
        <v>16467</v>
      </c>
      <c r="B15049" s="7">
        <v>0.19969776</v>
      </c>
      <c r="C15049" s="7">
        <v>0.41882255000000002</v>
      </c>
    </row>
    <row r="15050" spans="1:3" x14ac:dyDescent="0.2">
      <c r="A15050" s="6" t="s">
        <v>4231</v>
      </c>
      <c r="B15050" s="7">
        <v>0.19973777000000001</v>
      </c>
      <c r="C15050" s="7">
        <v>0.23555392999999999</v>
      </c>
    </row>
    <row r="15051" spans="1:3" x14ac:dyDescent="0.2">
      <c r="A15051" s="6" t="s">
        <v>12482</v>
      </c>
      <c r="B15051" s="7">
        <v>0.19973915</v>
      </c>
      <c r="C15051" s="7">
        <v>0.51422363999999998</v>
      </c>
    </row>
    <row r="15052" spans="1:3" x14ac:dyDescent="0.2">
      <c r="A15052" s="6" t="s">
        <v>2144</v>
      </c>
      <c r="B15052" s="7">
        <v>0.19978968999999999</v>
      </c>
      <c r="C15052" s="7">
        <v>0.60053420999999996</v>
      </c>
    </row>
    <row r="15053" spans="1:3" x14ac:dyDescent="0.2">
      <c r="A15053" s="6" t="s">
        <v>13780</v>
      </c>
      <c r="B15053" s="7">
        <v>0.19980500000000001</v>
      </c>
      <c r="C15053" s="7">
        <v>0.56201902999999998</v>
      </c>
    </row>
    <row r="15054" spans="1:3" x14ac:dyDescent="0.2">
      <c r="A15054" s="6" t="s">
        <v>11639</v>
      </c>
      <c r="B15054" s="7">
        <v>0.19981561</v>
      </c>
      <c r="C15054" s="7">
        <v>0.58687374999999997</v>
      </c>
    </row>
    <row r="15055" spans="1:3" x14ac:dyDescent="0.2">
      <c r="A15055" s="6" t="s">
        <v>15696</v>
      </c>
      <c r="B15055" s="7">
        <v>0.19988958000000001</v>
      </c>
      <c r="C15055" s="7">
        <v>0.35534626000000002</v>
      </c>
    </row>
    <row r="15056" spans="1:3" x14ac:dyDescent="0.2">
      <c r="A15056" s="6" t="s">
        <v>17400</v>
      </c>
      <c r="B15056" s="7">
        <v>0.19994840999999999</v>
      </c>
      <c r="C15056" s="7">
        <v>0.30410060999999999</v>
      </c>
    </row>
    <row r="15057" spans="1:3" x14ac:dyDescent="0.2">
      <c r="A15057" s="6" t="s">
        <v>4020</v>
      </c>
      <c r="B15057" s="7">
        <v>0.20004553</v>
      </c>
      <c r="C15057" s="7">
        <v>0.49739253</v>
      </c>
    </row>
    <row r="15058" spans="1:3" x14ac:dyDescent="0.2">
      <c r="A15058" s="6" t="s">
        <v>14175</v>
      </c>
      <c r="B15058" s="7">
        <v>0.2000469</v>
      </c>
      <c r="C15058" s="7">
        <v>0.38716256999999998</v>
      </c>
    </row>
    <row r="15059" spans="1:3" x14ac:dyDescent="0.2">
      <c r="A15059" s="6" t="s">
        <v>13758</v>
      </c>
      <c r="B15059" s="7">
        <v>0.20004757000000001</v>
      </c>
      <c r="C15059" s="7">
        <v>0.44448220999999999</v>
      </c>
    </row>
    <row r="15060" spans="1:3" x14ac:dyDescent="0.2">
      <c r="A15060" s="6" t="s">
        <v>16459</v>
      </c>
      <c r="B15060" s="7">
        <v>0.20005438</v>
      </c>
      <c r="C15060" s="7">
        <v>0.72958632999999995</v>
      </c>
    </row>
    <row r="15061" spans="1:3" x14ac:dyDescent="0.2">
      <c r="A15061" s="6" t="s">
        <v>9990</v>
      </c>
      <c r="B15061" s="7">
        <v>0.20006783</v>
      </c>
      <c r="C15061" s="7">
        <v>0.63851601999999996</v>
      </c>
    </row>
    <row r="15062" spans="1:3" x14ac:dyDescent="0.2">
      <c r="A15062" s="6" t="s">
        <v>17648</v>
      </c>
      <c r="B15062" s="7">
        <v>0.20015927</v>
      </c>
      <c r="C15062" s="7">
        <v>0.48027089000000001</v>
      </c>
    </row>
    <row r="15063" spans="1:3" x14ac:dyDescent="0.2">
      <c r="A15063" s="6" t="s">
        <v>16919</v>
      </c>
      <c r="B15063" s="7">
        <v>0.20017541999999999</v>
      </c>
      <c r="C15063" s="7">
        <v>0.63072720000000004</v>
      </c>
    </row>
    <row r="15064" spans="1:3" x14ac:dyDescent="0.2">
      <c r="A15064" s="6" t="s">
        <v>4789</v>
      </c>
      <c r="B15064" s="7">
        <v>0.20018975</v>
      </c>
      <c r="C15064" s="7">
        <v>0.31272941999999998</v>
      </c>
    </row>
    <row r="15065" spans="1:3" x14ac:dyDescent="0.2">
      <c r="A15065" s="6" t="s">
        <v>10704</v>
      </c>
      <c r="B15065" s="7">
        <v>0.20019555</v>
      </c>
      <c r="C15065" s="7">
        <v>0.35615541000000001</v>
      </c>
    </row>
    <row r="15066" spans="1:3" x14ac:dyDescent="0.2">
      <c r="A15066" s="6" t="s">
        <v>18418</v>
      </c>
      <c r="B15066" s="7">
        <v>0.20025593</v>
      </c>
      <c r="C15066" s="7">
        <v>0.68210994000000003</v>
      </c>
    </row>
    <row r="15067" spans="1:3" x14ac:dyDescent="0.2">
      <c r="A15067" s="6" t="s">
        <v>5546</v>
      </c>
      <c r="B15067" s="7">
        <v>0.20027347000000001</v>
      </c>
      <c r="C15067" s="7">
        <v>0.44492542000000002</v>
      </c>
    </row>
    <row r="15068" spans="1:3" x14ac:dyDescent="0.2">
      <c r="A15068" s="6" t="s">
        <v>1012</v>
      </c>
      <c r="B15068" s="7">
        <v>0.20027776999999999</v>
      </c>
      <c r="C15068" s="7">
        <v>0.65622868999999995</v>
      </c>
    </row>
    <row r="15069" spans="1:3" x14ac:dyDescent="0.2">
      <c r="A15069" s="6" t="s">
        <v>10570</v>
      </c>
      <c r="B15069" s="7">
        <v>0.20047207</v>
      </c>
      <c r="C15069" s="7">
        <v>0.65614987000000002</v>
      </c>
    </row>
    <row r="15070" spans="1:3" x14ac:dyDescent="0.2">
      <c r="A15070" s="6" t="s">
        <v>10677</v>
      </c>
      <c r="B15070" s="7">
        <v>0.20051126</v>
      </c>
      <c r="C15070" s="7">
        <v>0.44520357999999999</v>
      </c>
    </row>
    <row r="15071" spans="1:3" x14ac:dyDescent="0.2">
      <c r="A15071" s="6" t="s">
        <v>9155</v>
      </c>
      <c r="B15071" s="7">
        <v>0.20051379999999999</v>
      </c>
      <c r="C15071" s="7">
        <v>0.41069576000000002</v>
      </c>
    </row>
    <row r="15072" spans="1:3" x14ac:dyDescent="0.2">
      <c r="A15072" s="6" t="s">
        <v>9072</v>
      </c>
      <c r="B15072" s="7">
        <v>0.20067821999999999</v>
      </c>
      <c r="C15072" s="7">
        <v>0.60952625999999999</v>
      </c>
    </row>
    <row r="15073" spans="1:3" x14ac:dyDescent="0.2">
      <c r="A15073" s="6" t="s">
        <v>1024</v>
      </c>
      <c r="B15073" s="7">
        <v>0.20068902999999999</v>
      </c>
      <c r="C15073" s="7">
        <v>0.31169970000000002</v>
      </c>
    </row>
    <row r="15074" spans="1:3" x14ac:dyDescent="0.2">
      <c r="A15074" s="6" t="s">
        <v>12347</v>
      </c>
      <c r="B15074" s="7">
        <v>0.20074036000000001</v>
      </c>
      <c r="C15074" s="7">
        <v>0.22078397</v>
      </c>
    </row>
    <row r="15075" spans="1:3" x14ac:dyDescent="0.2">
      <c r="A15075" s="6" t="s">
        <v>5978</v>
      </c>
      <c r="B15075" s="7">
        <v>0.20092088</v>
      </c>
      <c r="C15075" s="7">
        <v>0.45320233999999998</v>
      </c>
    </row>
    <row r="15076" spans="1:3" x14ac:dyDescent="0.2">
      <c r="A15076" s="6" t="s">
        <v>16203</v>
      </c>
      <c r="B15076" s="7">
        <v>0.20097602000000001</v>
      </c>
      <c r="C15076" s="7">
        <v>0.57524131000000001</v>
      </c>
    </row>
    <row r="15077" spans="1:3" x14ac:dyDescent="0.2">
      <c r="A15077" s="6" t="s">
        <v>12396</v>
      </c>
      <c r="B15077" s="7">
        <v>0.20097809</v>
      </c>
      <c r="C15077" s="7">
        <v>0.22307863</v>
      </c>
    </row>
    <row r="15078" spans="1:3" x14ac:dyDescent="0.2">
      <c r="A15078" s="6" t="s">
        <v>14985</v>
      </c>
      <c r="B15078" s="7">
        <v>0.20112587000000001</v>
      </c>
      <c r="C15078" s="7">
        <v>0.29787672999999998</v>
      </c>
    </row>
    <row r="15079" spans="1:3" x14ac:dyDescent="0.2">
      <c r="A15079" s="6" t="s">
        <v>8742</v>
      </c>
      <c r="B15079" s="7">
        <v>0.20116649</v>
      </c>
      <c r="C15079" s="7">
        <v>0.24693113999999999</v>
      </c>
    </row>
    <row r="15080" spans="1:3" x14ac:dyDescent="0.2">
      <c r="A15080" s="6" t="s">
        <v>17852</v>
      </c>
      <c r="B15080" s="7">
        <v>0.20116971</v>
      </c>
      <c r="C15080" s="7">
        <v>0.17752288999999999</v>
      </c>
    </row>
    <row r="15081" spans="1:3" x14ac:dyDescent="0.2">
      <c r="A15081" s="6" t="s">
        <v>6819</v>
      </c>
      <c r="B15081" s="7">
        <v>0.20118132999999999</v>
      </c>
      <c r="C15081" s="7">
        <v>0.26118756999999998</v>
      </c>
    </row>
    <row r="15082" spans="1:3" x14ac:dyDescent="0.2">
      <c r="A15082" s="6" t="s">
        <v>19043</v>
      </c>
      <c r="B15082" s="7">
        <v>0.20122532000000001</v>
      </c>
      <c r="C15082" s="7">
        <v>0.54587746000000004</v>
      </c>
    </row>
    <row r="15083" spans="1:3" x14ac:dyDescent="0.2">
      <c r="A15083" s="6" t="s">
        <v>15843</v>
      </c>
      <c r="B15083" s="7">
        <v>0.20122712000000001</v>
      </c>
      <c r="C15083" s="7">
        <v>0.38284411000000002</v>
      </c>
    </row>
    <row r="15084" spans="1:3" x14ac:dyDescent="0.2">
      <c r="A15084" s="6" t="s">
        <v>4423</v>
      </c>
      <c r="B15084" s="7">
        <v>0.20124718999999999</v>
      </c>
      <c r="C15084" s="7">
        <v>0.51992020000000005</v>
      </c>
    </row>
    <row r="15085" spans="1:3" x14ac:dyDescent="0.2">
      <c r="A15085" s="6" t="s">
        <v>1555</v>
      </c>
      <c r="B15085" s="7">
        <v>0.20139724000000001</v>
      </c>
      <c r="C15085" s="7">
        <v>0.67987154999999999</v>
      </c>
    </row>
    <row r="15086" spans="1:3" x14ac:dyDescent="0.2">
      <c r="A15086" s="6" t="s">
        <v>11823</v>
      </c>
      <c r="B15086" s="7">
        <v>0.20139913000000001</v>
      </c>
      <c r="C15086" s="7">
        <v>0.35648619999999998</v>
      </c>
    </row>
    <row r="15087" spans="1:3" x14ac:dyDescent="0.2">
      <c r="A15087" s="6" t="s">
        <v>17221</v>
      </c>
      <c r="B15087" s="7">
        <v>0.20141846999999999</v>
      </c>
      <c r="C15087" s="7">
        <v>0.46022942</v>
      </c>
    </row>
    <row r="15088" spans="1:3" x14ac:dyDescent="0.2">
      <c r="A15088" s="6" t="s">
        <v>7095</v>
      </c>
      <c r="B15088" s="7">
        <v>0.20152897</v>
      </c>
      <c r="C15088" s="7">
        <v>0.46932164999999998</v>
      </c>
    </row>
    <row r="15089" spans="1:3" x14ac:dyDescent="0.2">
      <c r="A15089" s="6" t="s">
        <v>3328</v>
      </c>
      <c r="B15089" s="7">
        <v>0.20158100000000001</v>
      </c>
      <c r="C15089" s="7">
        <v>0.60137686000000001</v>
      </c>
    </row>
    <row r="15090" spans="1:3" x14ac:dyDescent="0.2">
      <c r="A15090" s="6" t="s">
        <v>13456</v>
      </c>
      <c r="B15090" s="7">
        <v>0.20160597999999999</v>
      </c>
      <c r="C15090" s="7">
        <v>0.44930734999999999</v>
      </c>
    </row>
    <row r="15091" spans="1:3" x14ac:dyDescent="0.2">
      <c r="A15091" s="6" t="s">
        <v>2765</v>
      </c>
      <c r="B15091" s="7">
        <v>0.20170898000000001</v>
      </c>
      <c r="C15091" s="7">
        <v>0.54186487999999999</v>
      </c>
    </row>
    <row r="15092" spans="1:3" x14ac:dyDescent="0.2">
      <c r="A15092" s="6" t="s">
        <v>13845</v>
      </c>
      <c r="B15092" s="7">
        <v>0.20174607999999999</v>
      </c>
      <c r="C15092" s="7">
        <v>0.18898936</v>
      </c>
    </row>
    <row r="15093" spans="1:3" x14ac:dyDescent="0.2">
      <c r="A15093" s="6" t="s">
        <v>9656</v>
      </c>
      <c r="B15093" s="7">
        <v>0.2017977</v>
      </c>
      <c r="C15093" s="7">
        <v>0.42552722999999998</v>
      </c>
    </row>
    <row r="15094" spans="1:3" x14ac:dyDescent="0.2">
      <c r="A15094" s="6" t="s">
        <v>18901</v>
      </c>
      <c r="B15094" s="7">
        <v>0.20182170999999999</v>
      </c>
      <c r="C15094" s="7">
        <v>0.17346658000000001</v>
      </c>
    </row>
    <row r="15095" spans="1:3" x14ac:dyDescent="0.2">
      <c r="A15095" s="6" t="s">
        <v>18920</v>
      </c>
      <c r="B15095" s="7">
        <v>0.20189013</v>
      </c>
      <c r="C15095" s="7">
        <v>0.55578780000000005</v>
      </c>
    </row>
    <row r="15096" spans="1:3" x14ac:dyDescent="0.2">
      <c r="A15096" s="6" t="s">
        <v>12788</v>
      </c>
      <c r="B15096" s="7">
        <v>0.20190573000000001</v>
      </c>
      <c r="C15096" s="7">
        <v>0.49572105</v>
      </c>
    </row>
    <row r="15097" spans="1:3" x14ac:dyDescent="0.2">
      <c r="A15097" s="6" t="s">
        <v>14460</v>
      </c>
      <c r="B15097" s="7">
        <v>0.20192884999999999</v>
      </c>
      <c r="C15097" s="7">
        <v>0.59495951000000002</v>
      </c>
    </row>
    <row r="15098" spans="1:3" x14ac:dyDescent="0.2">
      <c r="A15098" s="6" t="s">
        <v>5046</v>
      </c>
      <c r="B15098" s="7">
        <v>0.20212732999999999</v>
      </c>
      <c r="C15098" s="7">
        <v>0.21630864999999999</v>
      </c>
    </row>
    <row r="15099" spans="1:3" x14ac:dyDescent="0.2">
      <c r="A15099" s="6" t="s">
        <v>14721</v>
      </c>
      <c r="B15099" s="7">
        <v>0.20214629000000001</v>
      </c>
      <c r="C15099" s="7">
        <v>0.16023925999999999</v>
      </c>
    </row>
    <row r="15100" spans="1:3" x14ac:dyDescent="0.2">
      <c r="A15100" s="6" t="s">
        <v>5525</v>
      </c>
      <c r="B15100" s="7">
        <v>0.20219403999999999</v>
      </c>
      <c r="C15100" s="7">
        <v>0.52800157999999997</v>
      </c>
    </row>
    <row r="15101" spans="1:3" x14ac:dyDescent="0.2">
      <c r="A15101" s="6" t="s">
        <v>14510</v>
      </c>
      <c r="B15101" s="7">
        <v>0.20227765</v>
      </c>
      <c r="C15101" s="7">
        <v>0.35228959999999998</v>
      </c>
    </row>
    <row r="15102" spans="1:3" x14ac:dyDescent="0.2">
      <c r="A15102" s="6" t="s">
        <v>17867</v>
      </c>
      <c r="B15102" s="7">
        <v>0.20233403</v>
      </c>
      <c r="C15102" s="7">
        <v>0.72754516999999996</v>
      </c>
    </row>
    <row r="15103" spans="1:3" x14ac:dyDescent="0.2">
      <c r="A15103" s="6" t="s">
        <v>4294</v>
      </c>
      <c r="B15103" s="7">
        <v>0.20239478999999999</v>
      </c>
      <c r="C15103" s="7">
        <v>0.35377837000000001</v>
      </c>
    </row>
    <row r="15104" spans="1:3" x14ac:dyDescent="0.2">
      <c r="A15104" s="6" t="s">
        <v>16812</v>
      </c>
      <c r="B15104" s="7">
        <v>0.20252282999999999</v>
      </c>
      <c r="C15104" s="7">
        <v>0.51929976</v>
      </c>
    </row>
    <row r="15105" spans="1:3" x14ac:dyDescent="0.2">
      <c r="A15105" s="6" t="s">
        <v>10554</v>
      </c>
      <c r="B15105" s="7">
        <v>0.20252935</v>
      </c>
      <c r="C15105" s="7">
        <v>0.32706236999999999</v>
      </c>
    </row>
    <row r="15106" spans="1:3" x14ac:dyDescent="0.2">
      <c r="A15106" s="6" t="s">
        <v>10094</v>
      </c>
      <c r="B15106" s="7">
        <v>0.20277642000000001</v>
      </c>
      <c r="C15106" s="7">
        <v>0.15786998999999999</v>
      </c>
    </row>
    <row r="15107" spans="1:3" x14ac:dyDescent="0.2">
      <c r="A15107" s="6" t="s">
        <v>3857</v>
      </c>
      <c r="B15107" s="7">
        <v>0.20281112000000001</v>
      </c>
      <c r="C15107" s="7">
        <v>0.61190862999999995</v>
      </c>
    </row>
    <row r="15108" spans="1:3" x14ac:dyDescent="0.2">
      <c r="A15108" s="6" t="s">
        <v>4182</v>
      </c>
      <c r="B15108" s="7">
        <v>0.20282059999999999</v>
      </c>
      <c r="C15108" s="7">
        <v>0.42931302999999998</v>
      </c>
    </row>
    <row r="15109" spans="1:3" x14ac:dyDescent="0.2">
      <c r="A15109" s="6" t="s">
        <v>3170</v>
      </c>
      <c r="B15109" s="7">
        <v>0.20289914000000001</v>
      </c>
      <c r="C15109" s="7">
        <v>0.29957509999999998</v>
      </c>
    </row>
    <row r="15110" spans="1:3" x14ac:dyDescent="0.2">
      <c r="A15110" s="6" t="s">
        <v>2096</v>
      </c>
      <c r="B15110" s="7">
        <v>0.20293979000000001</v>
      </c>
      <c r="C15110" s="7">
        <v>0.65533887000000002</v>
      </c>
    </row>
    <row r="15111" spans="1:3" x14ac:dyDescent="0.2">
      <c r="A15111" s="6" t="s">
        <v>12105</v>
      </c>
      <c r="B15111" s="7">
        <v>0.20332865</v>
      </c>
      <c r="C15111" s="7">
        <v>0.43788189999999999</v>
      </c>
    </row>
    <row r="15112" spans="1:3" x14ac:dyDescent="0.2">
      <c r="A15112" s="6" t="s">
        <v>4296</v>
      </c>
      <c r="B15112" s="7">
        <v>0.20333503999999999</v>
      </c>
      <c r="C15112" s="7">
        <v>0.66576831000000003</v>
      </c>
    </row>
    <row r="15113" spans="1:3" x14ac:dyDescent="0.2">
      <c r="A15113" s="6" t="s">
        <v>5506</v>
      </c>
      <c r="B15113" s="7">
        <v>0.20338775000000001</v>
      </c>
      <c r="C15113" s="7">
        <v>0.50358996</v>
      </c>
    </row>
    <row r="15114" spans="1:3" x14ac:dyDescent="0.2">
      <c r="A15114" s="6" t="s">
        <v>5775</v>
      </c>
      <c r="B15114" s="7">
        <v>0.20347230999999999</v>
      </c>
      <c r="C15114" s="7">
        <v>0.55073105</v>
      </c>
    </row>
    <row r="15115" spans="1:3" x14ac:dyDescent="0.2">
      <c r="A15115" s="6" t="s">
        <v>13412</v>
      </c>
      <c r="B15115" s="7">
        <v>0.20354499000000001</v>
      </c>
      <c r="C15115" s="7">
        <v>0.34363015000000002</v>
      </c>
    </row>
    <row r="15116" spans="1:3" x14ac:dyDescent="0.2">
      <c r="A15116" s="6" t="s">
        <v>3871</v>
      </c>
      <c r="B15116" s="7">
        <v>0.20360175999999999</v>
      </c>
      <c r="C15116" s="7">
        <v>0.66762538999999999</v>
      </c>
    </row>
    <row r="15117" spans="1:3" x14ac:dyDescent="0.2">
      <c r="A15117" s="6" t="s">
        <v>8402</v>
      </c>
      <c r="B15117" s="7">
        <v>0.20372438000000001</v>
      </c>
      <c r="C15117" s="7">
        <v>9.3061039999999998E-2</v>
      </c>
    </row>
    <row r="15118" spans="1:3" x14ac:dyDescent="0.2">
      <c r="A15118" s="6" t="s">
        <v>9395</v>
      </c>
      <c r="B15118" s="7">
        <v>0.20375224</v>
      </c>
      <c r="C15118" s="7">
        <v>0.31379563999999999</v>
      </c>
    </row>
    <row r="15119" spans="1:3" x14ac:dyDescent="0.2">
      <c r="A15119" s="6" t="s">
        <v>16260</v>
      </c>
      <c r="B15119" s="7">
        <v>0.20391643000000001</v>
      </c>
      <c r="C15119" s="7">
        <v>0.77629758999999998</v>
      </c>
    </row>
    <row r="15120" spans="1:3" x14ac:dyDescent="0.2">
      <c r="A15120" s="6" t="s">
        <v>6548</v>
      </c>
      <c r="B15120" s="7">
        <v>0.20392188</v>
      </c>
      <c r="C15120" s="7">
        <v>0.65488937000000003</v>
      </c>
    </row>
    <row r="15121" spans="1:3" x14ac:dyDescent="0.2">
      <c r="A15121" s="6" t="s">
        <v>10275</v>
      </c>
      <c r="B15121" s="7">
        <v>0.20393705000000001</v>
      </c>
      <c r="C15121" s="7">
        <v>0.68691329999999995</v>
      </c>
    </row>
    <row r="15122" spans="1:3" x14ac:dyDescent="0.2">
      <c r="A15122" s="6" t="s">
        <v>11106</v>
      </c>
      <c r="B15122" s="7">
        <v>0.20395123000000001</v>
      </c>
      <c r="C15122" s="7">
        <v>0.57309018</v>
      </c>
    </row>
    <row r="15123" spans="1:3" x14ac:dyDescent="0.2">
      <c r="A15123" s="6" t="s">
        <v>11402</v>
      </c>
      <c r="B15123" s="7">
        <v>0.20400626999999999</v>
      </c>
      <c r="C15123" s="7">
        <v>0.41844683999999999</v>
      </c>
    </row>
    <row r="15124" spans="1:3" x14ac:dyDescent="0.2">
      <c r="A15124" s="6" t="s">
        <v>6846</v>
      </c>
      <c r="B15124" s="7">
        <v>0.20411846</v>
      </c>
      <c r="C15124" s="7">
        <v>0.55249685000000004</v>
      </c>
    </row>
    <row r="15125" spans="1:3" x14ac:dyDescent="0.2">
      <c r="A15125" s="6" t="s">
        <v>14105</v>
      </c>
      <c r="B15125" s="7">
        <v>0.20412342</v>
      </c>
      <c r="C15125" s="7">
        <v>0.19413221999999999</v>
      </c>
    </row>
    <row r="15126" spans="1:3" x14ac:dyDescent="0.2">
      <c r="A15126" s="6" t="s">
        <v>12185</v>
      </c>
      <c r="B15126" s="7">
        <v>0.20417103</v>
      </c>
      <c r="C15126" s="7">
        <v>0.53882892000000004</v>
      </c>
    </row>
    <row r="15127" spans="1:3" x14ac:dyDescent="0.2">
      <c r="A15127" s="6" t="s">
        <v>3403</v>
      </c>
      <c r="B15127" s="7">
        <v>0.20419408999999999</v>
      </c>
      <c r="C15127" s="7">
        <v>0.60337909999999995</v>
      </c>
    </row>
    <row r="15128" spans="1:3" x14ac:dyDescent="0.2">
      <c r="A15128" s="6" t="s">
        <v>12239</v>
      </c>
      <c r="B15128" s="7">
        <v>0.20420405</v>
      </c>
      <c r="C15128" s="7">
        <v>0.55223964000000003</v>
      </c>
    </row>
    <row r="15129" spans="1:3" x14ac:dyDescent="0.2">
      <c r="A15129" s="6" t="s">
        <v>15894</v>
      </c>
      <c r="B15129" s="7">
        <v>0.20427343000000001</v>
      </c>
      <c r="C15129" s="7">
        <v>0.60354553</v>
      </c>
    </row>
    <row r="15130" spans="1:3" x14ac:dyDescent="0.2">
      <c r="A15130" s="6" t="s">
        <v>10531</v>
      </c>
      <c r="B15130" s="7">
        <v>0.20428547</v>
      </c>
      <c r="C15130" s="7">
        <v>0.28847257999999998</v>
      </c>
    </row>
    <row r="15131" spans="1:3" x14ac:dyDescent="0.2">
      <c r="A15131" s="6" t="s">
        <v>5199</v>
      </c>
      <c r="B15131" s="7">
        <v>0.20434415</v>
      </c>
      <c r="C15131" s="7">
        <v>0.39714316999999999</v>
      </c>
    </row>
    <row r="15132" spans="1:3" x14ac:dyDescent="0.2">
      <c r="A15132" s="6" t="s">
        <v>8687</v>
      </c>
      <c r="B15132" s="7">
        <v>0.20444066999999999</v>
      </c>
      <c r="C15132" s="7">
        <v>0.25420640999999999</v>
      </c>
    </row>
    <row r="15133" spans="1:3" x14ac:dyDescent="0.2">
      <c r="A15133" s="6" t="s">
        <v>4999</v>
      </c>
      <c r="B15133" s="7">
        <v>0.20454596</v>
      </c>
      <c r="C15133" s="7">
        <v>0.31920808000000001</v>
      </c>
    </row>
    <row r="15134" spans="1:3" x14ac:dyDescent="0.2">
      <c r="A15134" s="6" t="s">
        <v>1036</v>
      </c>
      <c r="B15134" s="7">
        <v>0.20457775</v>
      </c>
      <c r="C15134" s="7">
        <v>0.46524936</v>
      </c>
    </row>
    <row r="15135" spans="1:3" x14ac:dyDescent="0.2">
      <c r="A15135" s="6" t="s">
        <v>4945</v>
      </c>
      <c r="B15135" s="7">
        <v>0.20463418999999999</v>
      </c>
      <c r="C15135" s="7">
        <v>0.40191831</v>
      </c>
    </row>
    <row r="15136" spans="1:3" x14ac:dyDescent="0.2">
      <c r="A15136" s="6" t="s">
        <v>7557</v>
      </c>
      <c r="B15136" s="7">
        <v>0.2046588</v>
      </c>
      <c r="C15136" s="7">
        <v>0.55569338999999995</v>
      </c>
    </row>
    <row r="15137" spans="1:3" x14ac:dyDescent="0.2">
      <c r="A15137" s="6" t="s">
        <v>6809</v>
      </c>
      <c r="B15137" s="7">
        <v>0.20473854</v>
      </c>
      <c r="C15137" s="7">
        <v>0.35327895999999998</v>
      </c>
    </row>
    <row r="15138" spans="1:3" x14ac:dyDescent="0.2">
      <c r="A15138" s="6" t="s">
        <v>13815</v>
      </c>
      <c r="B15138" s="7">
        <v>0.20502809999999999</v>
      </c>
      <c r="C15138" s="7">
        <v>0.44525965000000001</v>
      </c>
    </row>
    <row r="15139" spans="1:3" x14ac:dyDescent="0.2">
      <c r="A15139" s="6" t="s">
        <v>3753</v>
      </c>
      <c r="B15139" s="7">
        <v>0.20516007999999999</v>
      </c>
      <c r="C15139" s="7">
        <v>0.42722285999999998</v>
      </c>
    </row>
    <row r="15140" spans="1:3" x14ac:dyDescent="0.2">
      <c r="A15140" s="6" t="s">
        <v>2877</v>
      </c>
      <c r="B15140" s="7">
        <v>0.20518791</v>
      </c>
      <c r="C15140" s="7">
        <v>0.31907643000000002</v>
      </c>
    </row>
    <row r="15141" spans="1:3" x14ac:dyDescent="0.2">
      <c r="A15141" s="6" t="s">
        <v>13787</v>
      </c>
      <c r="B15141" s="7">
        <v>0.20520675999999999</v>
      </c>
      <c r="C15141" s="7">
        <v>0.62113887000000001</v>
      </c>
    </row>
    <row r="15142" spans="1:3" x14ac:dyDescent="0.2">
      <c r="A15142" s="6" t="s">
        <v>14791</v>
      </c>
      <c r="B15142" s="7">
        <v>0.20523336</v>
      </c>
      <c r="C15142" s="7">
        <v>0.23350976000000001</v>
      </c>
    </row>
    <row r="15143" spans="1:3" x14ac:dyDescent="0.2">
      <c r="A15143" s="6" t="s">
        <v>14423</v>
      </c>
      <c r="B15143" s="7">
        <v>0.20525689</v>
      </c>
      <c r="C15143" s="7">
        <v>0.64101277000000001</v>
      </c>
    </row>
    <row r="15144" spans="1:3" x14ac:dyDescent="0.2">
      <c r="A15144" s="6" t="s">
        <v>8550</v>
      </c>
      <c r="B15144" s="7">
        <v>0.20542505999999999</v>
      </c>
      <c r="C15144" s="7">
        <v>0.28206574000000001</v>
      </c>
    </row>
    <row r="15145" spans="1:3" x14ac:dyDescent="0.2">
      <c r="A15145" s="6" t="s">
        <v>9907</v>
      </c>
      <c r="B15145" s="7">
        <v>0.20546568000000001</v>
      </c>
      <c r="C15145" s="7">
        <v>0.34578534999999999</v>
      </c>
    </row>
    <row r="15146" spans="1:3" x14ac:dyDescent="0.2">
      <c r="A15146" s="6" t="s">
        <v>16346</v>
      </c>
      <c r="B15146" s="7">
        <v>0.20555857999999999</v>
      </c>
      <c r="C15146" s="7">
        <v>0.62440384999999998</v>
      </c>
    </row>
    <row r="15147" spans="1:3" x14ac:dyDescent="0.2">
      <c r="A15147" s="6" t="s">
        <v>10310</v>
      </c>
      <c r="B15147" s="7">
        <v>0.20556503000000001</v>
      </c>
      <c r="C15147" s="7">
        <v>0.45827464000000001</v>
      </c>
    </row>
    <row r="15148" spans="1:3" x14ac:dyDescent="0.2">
      <c r="A15148" s="6" t="s">
        <v>14365</v>
      </c>
      <c r="B15148" s="7">
        <v>0.20558206000000001</v>
      </c>
      <c r="C15148" s="7">
        <v>0.28225896</v>
      </c>
    </row>
    <row r="15149" spans="1:3" x14ac:dyDescent="0.2">
      <c r="A15149" s="6" t="s">
        <v>9355</v>
      </c>
      <c r="B15149" s="7">
        <v>0.20560269</v>
      </c>
      <c r="C15149" s="7">
        <v>0.55299317999999997</v>
      </c>
    </row>
    <row r="15150" spans="1:3" x14ac:dyDescent="0.2">
      <c r="A15150" s="8" t="d">
        <v>2020-09-15</v>
      </c>
      <c r="B15150" s="7">
        <v>0.20563015000000001</v>
      </c>
      <c r="C15150" s="7">
        <v>0.65000508999999995</v>
      </c>
    </row>
    <row r="15151" spans="1:3" x14ac:dyDescent="0.2">
      <c r="A15151" s="6" t="s">
        <v>8409</v>
      </c>
      <c r="B15151" s="7">
        <v>0.20563915999999999</v>
      </c>
      <c r="C15151" s="7">
        <v>9.0993299999999999E-2</v>
      </c>
    </row>
    <row r="15152" spans="1:3" x14ac:dyDescent="0.2">
      <c r="A15152" s="6" t="s">
        <v>2977</v>
      </c>
      <c r="B15152" s="7">
        <v>0.20580114999999999</v>
      </c>
      <c r="C15152" s="7">
        <v>0.51421519999999998</v>
      </c>
    </row>
    <row r="15153" spans="1:3" x14ac:dyDescent="0.2">
      <c r="A15153" s="6" t="s">
        <v>15861</v>
      </c>
      <c r="B15153" s="7">
        <v>0.20583969999999999</v>
      </c>
      <c r="C15153" s="7">
        <v>0.48809116000000002</v>
      </c>
    </row>
    <row r="15154" spans="1:3" x14ac:dyDescent="0.2">
      <c r="A15154" s="6" t="s">
        <v>1639</v>
      </c>
      <c r="B15154" s="7">
        <v>0.20584611999999999</v>
      </c>
      <c r="C15154" s="7">
        <v>0.24580759999999999</v>
      </c>
    </row>
    <row r="15155" spans="1:3" x14ac:dyDescent="0.2">
      <c r="A15155" s="6" t="s">
        <v>2735</v>
      </c>
      <c r="B15155" s="7">
        <v>0.20585081999999999</v>
      </c>
      <c r="C15155" s="7">
        <v>0.27845216</v>
      </c>
    </row>
    <row r="15156" spans="1:3" x14ac:dyDescent="0.2">
      <c r="A15156" s="6" t="s">
        <v>6842</v>
      </c>
      <c r="B15156" s="7">
        <v>0.20600204999999999</v>
      </c>
      <c r="C15156" s="7">
        <v>0.43193991999999998</v>
      </c>
    </row>
    <row r="15157" spans="1:3" x14ac:dyDescent="0.2">
      <c r="A15157" s="6" t="s">
        <v>3594</v>
      </c>
      <c r="B15157" s="7">
        <v>0.20602866</v>
      </c>
      <c r="C15157" s="7">
        <v>0.10988762000000001</v>
      </c>
    </row>
    <row r="15158" spans="1:3" x14ac:dyDescent="0.2">
      <c r="A15158" s="6" t="s">
        <v>5454</v>
      </c>
      <c r="B15158" s="7">
        <v>0.20603563</v>
      </c>
      <c r="C15158" s="7">
        <v>0.13436851999999999</v>
      </c>
    </row>
    <row r="15159" spans="1:3" x14ac:dyDescent="0.2">
      <c r="A15159" s="6" t="s">
        <v>18548</v>
      </c>
      <c r="B15159" s="7">
        <v>0.20604592999999999</v>
      </c>
      <c r="C15159" s="7">
        <v>0.54684960000000005</v>
      </c>
    </row>
    <row r="15160" spans="1:3" x14ac:dyDescent="0.2">
      <c r="A15160" s="6" t="s">
        <v>12403</v>
      </c>
      <c r="B15160" s="7">
        <v>0.20605121000000001</v>
      </c>
      <c r="C15160" s="7">
        <v>0.65660525999999997</v>
      </c>
    </row>
    <row r="15161" spans="1:3" x14ac:dyDescent="0.2">
      <c r="A15161" s="6" t="s">
        <v>9080</v>
      </c>
      <c r="B15161" s="7">
        <v>0.20610220000000001</v>
      </c>
      <c r="C15161" s="7">
        <v>0.73403660000000004</v>
      </c>
    </row>
    <row r="15162" spans="1:3" x14ac:dyDescent="0.2">
      <c r="A15162" s="6" t="s">
        <v>11727</v>
      </c>
      <c r="B15162" s="7">
        <v>0.20618222</v>
      </c>
      <c r="C15162" s="7">
        <v>0.55349581000000003</v>
      </c>
    </row>
    <row r="15163" spans="1:3" x14ac:dyDescent="0.2">
      <c r="A15163" s="6" t="s">
        <v>15198</v>
      </c>
      <c r="B15163" s="7">
        <v>0.20638363000000001</v>
      </c>
      <c r="C15163" s="7">
        <v>0.66832904000000004</v>
      </c>
    </row>
    <row r="15164" spans="1:3" x14ac:dyDescent="0.2">
      <c r="A15164" s="6" t="s">
        <v>11967</v>
      </c>
      <c r="B15164" s="7">
        <v>0.20639978</v>
      </c>
      <c r="C15164" s="7">
        <v>0.60860765999999999</v>
      </c>
    </row>
    <row r="15165" spans="1:3" x14ac:dyDescent="0.2">
      <c r="A15165" s="6" t="s">
        <v>4190</v>
      </c>
      <c r="B15165" s="7">
        <v>0.20645147</v>
      </c>
      <c r="C15165" s="7">
        <v>0.31672894000000001</v>
      </c>
    </row>
    <row r="15166" spans="1:3" x14ac:dyDescent="0.2">
      <c r="A15166" s="6" t="s">
        <v>4104</v>
      </c>
      <c r="B15166" s="7">
        <v>0.20649422000000001</v>
      </c>
      <c r="C15166" s="7">
        <v>0.35294309000000001</v>
      </c>
    </row>
    <row r="15167" spans="1:3" x14ac:dyDescent="0.2">
      <c r="A15167" s="6" t="s">
        <v>11314</v>
      </c>
      <c r="B15167" s="7">
        <v>0.20660781</v>
      </c>
      <c r="C15167" s="7">
        <v>0.31605508999999998</v>
      </c>
    </row>
    <row r="15168" spans="1:3" x14ac:dyDescent="0.2">
      <c r="A15168" s="6" t="s">
        <v>13743</v>
      </c>
      <c r="B15168" s="7">
        <v>0.20662918999999999</v>
      </c>
      <c r="C15168" s="7">
        <v>0.73838493000000005</v>
      </c>
    </row>
    <row r="15169" spans="1:3" x14ac:dyDescent="0.2">
      <c r="A15169" s="6" t="s">
        <v>6083</v>
      </c>
      <c r="B15169" s="7">
        <v>0.20664768</v>
      </c>
      <c r="C15169" s="7">
        <v>0.12084868999999999</v>
      </c>
    </row>
    <row r="15170" spans="1:3" x14ac:dyDescent="0.2">
      <c r="A15170" s="6" t="s">
        <v>1613</v>
      </c>
      <c r="B15170" s="7">
        <v>0.20667853</v>
      </c>
      <c r="C15170" s="7">
        <v>0.44227870000000002</v>
      </c>
    </row>
    <row r="15171" spans="1:3" x14ac:dyDescent="0.2">
      <c r="A15171" s="6" t="s">
        <v>2682</v>
      </c>
      <c r="B15171" s="7">
        <v>0.20670557000000001</v>
      </c>
      <c r="C15171" s="7">
        <v>0.44425539000000003</v>
      </c>
    </row>
    <row r="15172" spans="1:3" x14ac:dyDescent="0.2">
      <c r="A15172" s="6" t="s">
        <v>7897</v>
      </c>
      <c r="B15172" s="7">
        <v>0.20672272</v>
      </c>
      <c r="C15172" s="7">
        <v>0.52347049999999995</v>
      </c>
    </row>
    <row r="15173" spans="1:3" x14ac:dyDescent="0.2">
      <c r="A15173" s="6" t="s">
        <v>19020</v>
      </c>
      <c r="B15173" s="7">
        <v>0.20682674000000001</v>
      </c>
      <c r="C15173" s="7">
        <v>0.21803712</v>
      </c>
    </row>
    <row r="15174" spans="1:3" x14ac:dyDescent="0.2">
      <c r="A15174" s="6" t="s">
        <v>7455</v>
      </c>
      <c r="B15174" s="7">
        <v>0.20688192</v>
      </c>
      <c r="C15174" s="7">
        <v>0.64325725</v>
      </c>
    </row>
    <row r="15175" spans="1:3" x14ac:dyDescent="0.2">
      <c r="A15175" s="6" t="s">
        <v>15650</v>
      </c>
      <c r="B15175" s="7">
        <v>0.20701752000000001</v>
      </c>
      <c r="C15175" s="7">
        <v>0.46993174999999998</v>
      </c>
    </row>
    <row r="15176" spans="1:3" x14ac:dyDescent="0.2">
      <c r="A15176" s="6" t="s">
        <v>9033</v>
      </c>
      <c r="B15176" s="7">
        <v>0.20709164999999999</v>
      </c>
      <c r="C15176" s="7">
        <v>0.31793342000000002</v>
      </c>
    </row>
    <row r="15177" spans="1:3" x14ac:dyDescent="0.2">
      <c r="A15177" s="6" t="s">
        <v>7412</v>
      </c>
      <c r="B15177" s="7">
        <v>0.2071009</v>
      </c>
      <c r="C15177" s="7">
        <v>0.45652408</v>
      </c>
    </row>
    <row r="15178" spans="1:3" x14ac:dyDescent="0.2">
      <c r="A15178" s="6" t="s">
        <v>5384</v>
      </c>
      <c r="B15178" s="7">
        <v>0.20717332999999999</v>
      </c>
      <c r="C15178" s="7">
        <v>0.66384776999999995</v>
      </c>
    </row>
    <row r="15179" spans="1:3" x14ac:dyDescent="0.2">
      <c r="A15179" s="6" t="s">
        <v>7087</v>
      </c>
      <c r="B15179" s="7">
        <v>0.20718974000000001</v>
      </c>
      <c r="C15179" s="7">
        <v>9.8766229999999997E-2</v>
      </c>
    </row>
    <row r="15180" spans="1:3" x14ac:dyDescent="0.2">
      <c r="A15180" s="6" t="s">
        <v>14398</v>
      </c>
      <c r="B15180" s="7">
        <v>0.20719032000000001</v>
      </c>
      <c r="C15180" s="7">
        <v>0.31590235999999999</v>
      </c>
    </row>
    <row r="15181" spans="1:3" x14ac:dyDescent="0.2">
      <c r="A15181" s="6" t="s">
        <v>11880</v>
      </c>
      <c r="B15181" s="7">
        <v>0.20725898000000001</v>
      </c>
      <c r="C15181" s="7">
        <v>0.52146552999999995</v>
      </c>
    </row>
    <row r="15182" spans="1:3" x14ac:dyDescent="0.2">
      <c r="A15182" s="6" t="s">
        <v>18262</v>
      </c>
      <c r="B15182" s="7">
        <v>0.20726262000000001</v>
      </c>
      <c r="C15182" s="7">
        <v>0.58091815000000002</v>
      </c>
    </row>
    <row r="15183" spans="1:3" x14ac:dyDescent="0.2">
      <c r="A15183" s="6" t="s">
        <v>11343</v>
      </c>
      <c r="B15183" s="7">
        <v>0.20733140999999999</v>
      </c>
      <c r="C15183" s="7">
        <v>0.30343962000000002</v>
      </c>
    </row>
    <row r="15184" spans="1:3" x14ac:dyDescent="0.2">
      <c r="A15184" s="6" t="s">
        <v>8322</v>
      </c>
      <c r="B15184" s="7">
        <v>0.20744320999999999</v>
      </c>
      <c r="C15184" s="7">
        <v>0.52836322000000002</v>
      </c>
    </row>
    <row r="15185" spans="1:3" x14ac:dyDescent="0.2">
      <c r="A15185" s="6" t="s">
        <v>15266</v>
      </c>
      <c r="B15185" s="7">
        <v>0.20750703000000001</v>
      </c>
      <c r="C15185" s="7">
        <v>0.50175206999999999</v>
      </c>
    </row>
    <row r="15186" spans="1:3" x14ac:dyDescent="0.2">
      <c r="A15186" s="6" t="s">
        <v>1832</v>
      </c>
      <c r="B15186" s="7">
        <v>0.20763862999999999</v>
      </c>
      <c r="C15186" s="7">
        <v>0.40853384999999998</v>
      </c>
    </row>
    <row r="15187" spans="1:3" x14ac:dyDescent="0.2">
      <c r="A15187" s="6" t="s">
        <v>18783</v>
      </c>
      <c r="B15187" s="7">
        <v>0.20767896999999999</v>
      </c>
      <c r="C15187" s="7">
        <v>0.37994168</v>
      </c>
    </row>
    <row r="15188" spans="1:3" x14ac:dyDescent="0.2">
      <c r="A15188" s="6" t="s">
        <v>8565</v>
      </c>
      <c r="B15188" s="7">
        <v>0.20776122</v>
      </c>
      <c r="C15188" s="7">
        <v>0.23857143</v>
      </c>
    </row>
    <row r="15189" spans="1:3" x14ac:dyDescent="0.2">
      <c r="A15189" s="6" t="s">
        <v>15834</v>
      </c>
      <c r="B15189" s="7">
        <v>0.20776944</v>
      </c>
      <c r="C15189" s="7">
        <v>0.58802949999999998</v>
      </c>
    </row>
    <row r="15190" spans="1:3" x14ac:dyDescent="0.2">
      <c r="A15190" s="6" t="s">
        <v>11509</v>
      </c>
      <c r="B15190" s="7">
        <v>0.20778160000000001</v>
      </c>
      <c r="C15190" s="7">
        <v>0.65848918000000001</v>
      </c>
    </row>
    <row r="15191" spans="1:3" x14ac:dyDescent="0.2">
      <c r="A15191" s="6" t="s">
        <v>14448</v>
      </c>
      <c r="B15191" s="7">
        <v>0.2077859</v>
      </c>
      <c r="C15191" s="7">
        <v>0.32794103000000002</v>
      </c>
    </row>
    <row r="15192" spans="1:3" x14ac:dyDescent="0.2">
      <c r="A15192" s="6" t="s">
        <v>8599</v>
      </c>
      <c r="B15192" s="7">
        <v>0.2078229</v>
      </c>
      <c r="C15192" s="7">
        <v>0.45787578000000001</v>
      </c>
    </row>
    <row r="15193" spans="1:3" x14ac:dyDescent="0.2">
      <c r="A15193" s="6" t="s">
        <v>17962</v>
      </c>
      <c r="B15193" s="7">
        <v>0.20786230999999999</v>
      </c>
      <c r="C15193" s="7">
        <v>9.3969499999999997E-2</v>
      </c>
    </row>
    <row r="15194" spans="1:3" x14ac:dyDescent="0.2">
      <c r="A15194" s="6" t="s">
        <v>8939</v>
      </c>
      <c r="B15194" s="7">
        <v>0.20788176999999999</v>
      </c>
      <c r="C15194" s="7">
        <v>0.76793259999999997</v>
      </c>
    </row>
    <row r="15195" spans="1:3" x14ac:dyDescent="0.2">
      <c r="A15195" s="6" t="s">
        <v>12719</v>
      </c>
      <c r="B15195" s="7">
        <v>0.2079075</v>
      </c>
      <c r="C15195" s="7">
        <v>0.27650349000000002</v>
      </c>
    </row>
    <row r="15196" spans="1:3" x14ac:dyDescent="0.2">
      <c r="A15196" s="6" t="s">
        <v>15236</v>
      </c>
      <c r="B15196" s="7">
        <v>0.20803279</v>
      </c>
      <c r="C15196" s="7">
        <v>0.49381757999999998</v>
      </c>
    </row>
    <row r="15197" spans="1:3" x14ac:dyDescent="0.2">
      <c r="A15197" s="6" t="s">
        <v>15898</v>
      </c>
      <c r="B15197" s="7">
        <v>0.20810039999999999</v>
      </c>
      <c r="C15197" s="7">
        <v>0.32665148999999999</v>
      </c>
    </row>
    <row r="15198" spans="1:3" x14ac:dyDescent="0.2">
      <c r="A15198" s="6" t="s">
        <v>13685</v>
      </c>
      <c r="B15198" s="7">
        <v>0.20821777999999999</v>
      </c>
      <c r="C15198" s="7">
        <v>0.43339593999999998</v>
      </c>
    </row>
    <row r="15199" spans="1:3" x14ac:dyDescent="0.2">
      <c r="A15199" s="6" t="s">
        <v>1016</v>
      </c>
      <c r="B15199" s="7">
        <v>0.20856078</v>
      </c>
      <c r="C15199" s="7">
        <v>0.70927525000000002</v>
      </c>
    </row>
    <row r="15200" spans="1:3" x14ac:dyDescent="0.2">
      <c r="A15200" s="6" t="s">
        <v>15937</v>
      </c>
      <c r="B15200" s="7">
        <v>0.20856122999999999</v>
      </c>
      <c r="C15200" s="7">
        <v>0.63495566999999997</v>
      </c>
    </row>
    <row r="15201" spans="1:3" x14ac:dyDescent="0.2">
      <c r="A15201" s="6" t="s">
        <v>1107</v>
      </c>
      <c r="B15201" s="7">
        <v>0.20868861999999999</v>
      </c>
      <c r="C15201" s="7">
        <v>0.36537015</v>
      </c>
    </row>
    <row r="15202" spans="1:3" x14ac:dyDescent="0.2">
      <c r="A15202" s="6" t="s">
        <v>8175</v>
      </c>
      <c r="B15202" s="7">
        <v>0.20878374999999999</v>
      </c>
      <c r="C15202" s="7">
        <v>0.53838812000000003</v>
      </c>
    </row>
    <row r="15203" spans="1:3" x14ac:dyDescent="0.2">
      <c r="A15203" s="6" t="s">
        <v>12547</v>
      </c>
      <c r="B15203" s="7">
        <v>0.20883887000000001</v>
      </c>
      <c r="C15203" s="7">
        <v>0.38142006000000001</v>
      </c>
    </row>
    <row r="15204" spans="1:3" x14ac:dyDescent="0.2">
      <c r="A15204" s="6" t="s">
        <v>12162</v>
      </c>
      <c r="B15204" s="7">
        <v>0.20888060999999999</v>
      </c>
      <c r="C15204" s="7">
        <v>0.41869789000000002</v>
      </c>
    </row>
    <row r="15205" spans="1:3" x14ac:dyDescent="0.2">
      <c r="A15205" s="6" t="s">
        <v>9180</v>
      </c>
      <c r="B15205" s="7">
        <v>0.20890740999999999</v>
      </c>
      <c r="C15205" s="7">
        <v>0.42210195</v>
      </c>
    </row>
    <row r="15206" spans="1:3" x14ac:dyDescent="0.2">
      <c r="A15206" s="6" t="s">
        <v>10939</v>
      </c>
      <c r="B15206" s="7">
        <v>0.20895058999999999</v>
      </c>
      <c r="C15206" s="7">
        <v>0.56479067000000005</v>
      </c>
    </row>
    <row r="15207" spans="1:3" x14ac:dyDescent="0.2">
      <c r="A15207" s="6" t="s">
        <v>17726</v>
      </c>
      <c r="B15207" s="7">
        <v>0.20905058000000001</v>
      </c>
      <c r="C15207" s="7">
        <v>0.48605187</v>
      </c>
    </row>
    <row r="15208" spans="1:3" x14ac:dyDescent="0.2">
      <c r="A15208" s="6" t="s">
        <v>13608</v>
      </c>
      <c r="B15208" s="7">
        <v>0.20906663</v>
      </c>
      <c r="C15208" s="7">
        <v>0.44338265999999998</v>
      </c>
    </row>
    <row r="15209" spans="1:3" x14ac:dyDescent="0.2">
      <c r="A15209" s="6" t="s">
        <v>18994</v>
      </c>
      <c r="B15209" s="7">
        <v>0.20909243999999999</v>
      </c>
      <c r="C15209" s="7">
        <v>0.35045703</v>
      </c>
    </row>
    <row r="15210" spans="1:3" x14ac:dyDescent="0.2">
      <c r="A15210" s="6" t="s">
        <v>15451</v>
      </c>
      <c r="B15210" s="7">
        <v>0.20912715000000001</v>
      </c>
      <c r="C15210" s="7">
        <v>0.33972649999999999</v>
      </c>
    </row>
    <row r="15211" spans="1:3" x14ac:dyDescent="0.2">
      <c r="A15211" s="6" t="s">
        <v>1673</v>
      </c>
      <c r="B15211" s="7">
        <v>0.20913533000000001</v>
      </c>
      <c r="C15211" s="7">
        <v>0.20338352000000001</v>
      </c>
    </row>
    <row r="15212" spans="1:3" x14ac:dyDescent="0.2">
      <c r="A15212" s="6" t="s">
        <v>2881</v>
      </c>
      <c r="B15212" s="7">
        <v>0.20923220000000001</v>
      </c>
      <c r="C15212" s="7">
        <v>0.55700715000000001</v>
      </c>
    </row>
    <row r="15213" spans="1:3" x14ac:dyDescent="0.2">
      <c r="A15213" s="6" t="s">
        <v>9805</v>
      </c>
      <c r="B15213" s="7">
        <v>0.20925017000000001</v>
      </c>
      <c r="C15213" s="7">
        <v>0.46582943999999998</v>
      </c>
    </row>
    <row r="15214" spans="1:3" x14ac:dyDescent="0.2">
      <c r="A15214" s="6" t="s">
        <v>15608</v>
      </c>
      <c r="B15214" s="7">
        <v>0.20933089999999999</v>
      </c>
      <c r="C15214" s="7">
        <v>0.18277372</v>
      </c>
    </row>
    <row r="15215" spans="1:3" x14ac:dyDescent="0.2">
      <c r="A15215" s="6" t="s">
        <v>6151</v>
      </c>
      <c r="B15215" s="7">
        <v>0.20951057000000001</v>
      </c>
      <c r="C15215" s="7">
        <v>0.47010615</v>
      </c>
    </row>
    <row r="15216" spans="1:3" x14ac:dyDescent="0.2">
      <c r="A15216" s="6" t="s">
        <v>13029</v>
      </c>
      <c r="B15216" s="7">
        <v>0.20951191999999999</v>
      </c>
      <c r="C15216" s="7">
        <v>0.27012051999999998</v>
      </c>
    </row>
    <row r="15217" spans="1:3" x14ac:dyDescent="0.2">
      <c r="A15217" s="6" t="s">
        <v>9200</v>
      </c>
      <c r="B15217" s="7">
        <v>0.20952470000000001</v>
      </c>
      <c r="C15217" s="7">
        <v>0.48102342999999997</v>
      </c>
    </row>
    <row r="15218" spans="1:3" x14ac:dyDescent="0.2">
      <c r="A15218" s="6" t="s">
        <v>10099</v>
      </c>
      <c r="B15218" s="7">
        <v>0.20958824000000001</v>
      </c>
      <c r="C15218" s="7">
        <v>0.44045188000000002</v>
      </c>
    </row>
    <row r="15219" spans="1:3" x14ac:dyDescent="0.2">
      <c r="A15219" s="6" t="s">
        <v>18217</v>
      </c>
      <c r="B15219" s="7">
        <v>0.20964993000000001</v>
      </c>
      <c r="C15219" s="7">
        <v>0.36971097000000003</v>
      </c>
    </row>
    <row r="15220" spans="1:3" x14ac:dyDescent="0.2">
      <c r="A15220" s="6" t="s">
        <v>1616</v>
      </c>
      <c r="B15220" s="7">
        <v>0.20970554999999999</v>
      </c>
      <c r="C15220" s="7">
        <v>0.20001935000000001</v>
      </c>
    </row>
    <row r="15221" spans="1:3" x14ac:dyDescent="0.2">
      <c r="A15221" s="6" t="s">
        <v>16728</v>
      </c>
      <c r="B15221" s="7">
        <v>0.20971139</v>
      </c>
      <c r="C15221" s="7">
        <v>0.61465491999999999</v>
      </c>
    </row>
    <row r="15222" spans="1:3" x14ac:dyDescent="0.2">
      <c r="A15222" s="6" t="s">
        <v>16714</v>
      </c>
      <c r="B15222" s="7">
        <v>0.20977756</v>
      </c>
      <c r="C15222" s="7">
        <v>0.49963507000000001</v>
      </c>
    </row>
    <row r="15223" spans="1:3" x14ac:dyDescent="0.2">
      <c r="A15223" s="6" t="s">
        <v>18835</v>
      </c>
      <c r="B15223" s="7">
        <v>0.20989197000000001</v>
      </c>
      <c r="C15223" s="7">
        <v>0.56245111000000003</v>
      </c>
    </row>
    <row r="15224" spans="1:3" x14ac:dyDescent="0.2">
      <c r="A15224" s="6" t="s">
        <v>17714</v>
      </c>
      <c r="B15224" s="7">
        <v>0.20991678</v>
      </c>
      <c r="C15224" s="7">
        <v>0.66749771999999996</v>
      </c>
    </row>
    <row r="15225" spans="1:3" x14ac:dyDescent="0.2">
      <c r="A15225" s="6" t="s">
        <v>4811</v>
      </c>
      <c r="B15225" s="7">
        <v>0.20999950000000001</v>
      </c>
      <c r="C15225" s="7">
        <v>0.37732193000000003</v>
      </c>
    </row>
    <row r="15226" spans="1:3" x14ac:dyDescent="0.2">
      <c r="A15226" s="6" t="s">
        <v>9094</v>
      </c>
      <c r="B15226" s="7">
        <v>0.21001075999999999</v>
      </c>
      <c r="C15226" s="7">
        <v>0.52382925999999996</v>
      </c>
    </row>
    <row r="15227" spans="1:3" x14ac:dyDescent="0.2">
      <c r="A15227" s="6" t="s">
        <v>15047</v>
      </c>
      <c r="B15227" s="7">
        <v>0.21026966</v>
      </c>
      <c r="C15227" s="7">
        <v>0.52152498000000003</v>
      </c>
    </row>
    <row r="15228" spans="1:3" x14ac:dyDescent="0.2">
      <c r="A15228" s="6" t="s">
        <v>18188</v>
      </c>
      <c r="B15228" s="7">
        <v>0.21031598000000001</v>
      </c>
      <c r="C15228" s="7">
        <v>0.61652507000000001</v>
      </c>
    </row>
    <row r="15229" spans="1:3" x14ac:dyDescent="0.2">
      <c r="A15229" s="6" t="s">
        <v>3093</v>
      </c>
      <c r="B15229" s="7">
        <v>0.21038565000000001</v>
      </c>
      <c r="C15229" s="7">
        <v>0.45510851000000002</v>
      </c>
    </row>
    <row r="15230" spans="1:3" x14ac:dyDescent="0.2">
      <c r="A15230" s="6" t="s">
        <v>3163</v>
      </c>
      <c r="B15230" s="7">
        <v>0.21041668999999999</v>
      </c>
      <c r="C15230" s="7">
        <v>0.63011664000000001</v>
      </c>
    </row>
    <row r="15231" spans="1:3" x14ac:dyDescent="0.2">
      <c r="A15231" s="6" t="s">
        <v>2739</v>
      </c>
      <c r="B15231" s="7">
        <v>0.21052035999999999</v>
      </c>
      <c r="C15231" s="7">
        <v>0.55826363000000001</v>
      </c>
    </row>
    <row r="15232" spans="1:3" x14ac:dyDescent="0.2">
      <c r="A15232" s="6" t="s">
        <v>10803</v>
      </c>
      <c r="B15232" s="7">
        <v>0.21052589999999999</v>
      </c>
      <c r="C15232" s="7">
        <v>0.51906911</v>
      </c>
    </row>
    <row r="15233" spans="1:3" x14ac:dyDescent="0.2">
      <c r="A15233" s="6" t="s">
        <v>15183</v>
      </c>
      <c r="B15233" s="7">
        <v>0.21059003000000001</v>
      </c>
      <c r="C15233" s="7">
        <v>0.36430011000000001</v>
      </c>
    </row>
    <row r="15234" spans="1:3" x14ac:dyDescent="0.2">
      <c r="A15234" s="6" t="s">
        <v>7960</v>
      </c>
      <c r="B15234" s="7">
        <v>0.21063145999999999</v>
      </c>
      <c r="C15234" s="7">
        <v>0.38788887</v>
      </c>
    </row>
    <row r="15235" spans="1:3" x14ac:dyDescent="0.2">
      <c r="A15235" s="6" t="s">
        <v>8559</v>
      </c>
      <c r="B15235" s="7">
        <v>0.21063275000000001</v>
      </c>
      <c r="C15235" s="7">
        <v>0.47936057999999998</v>
      </c>
    </row>
    <row r="15236" spans="1:3" x14ac:dyDescent="0.2">
      <c r="A15236" s="6" t="s">
        <v>12723</v>
      </c>
      <c r="B15236" s="7">
        <v>0.21077307000000001</v>
      </c>
      <c r="C15236" s="7">
        <v>0.36738850000000001</v>
      </c>
    </row>
    <row r="15237" spans="1:3" x14ac:dyDescent="0.2">
      <c r="A15237" s="6" t="s">
        <v>10721</v>
      </c>
      <c r="B15237" s="7">
        <v>0.21084185999999999</v>
      </c>
      <c r="C15237" s="7">
        <v>0.46149520999999999</v>
      </c>
    </row>
    <row r="15238" spans="1:3" x14ac:dyDescent="0.2">
      <c r="A15238" s="6" t="s">
        <v>6080</v>
      </c>
      <c r="B15238" s="7">
        <v>0.21084931000000001</v>
      </c>
      <c r="C15238" s="7">
        <v>0.41807969</v>
      </c>
    </row>
    <row r="15239" spans="1:3" x14ac:dyDescent="0.2">
      <c r="A15239" s="6" t="s">
        <v>11354</v>
      </c>
      <c r="B15239" s="7">
        <v>0.2108738</v>
      </c>
      <c r="C15239" s="7">
        <v>0.19100729999999999</v>
      </c>
    </row>
    <row r="15240" spans="1:3" x14ac:dyDescent="0.2">
      <c r="A15240" s="6" t="s">
        <v>18735</v>
      </c>
      <c r="B15240" s="7">
        <v>0.21088771000000001</v>
      </c>
      <c r="C15240" s="7">
        <v>0.52877441999999997</v>
      </c>
    </row>
    <row r="15241" spans="1:3" x14ac:dyDescent="0.2">
      <c r="A15241" s="6" t="s">
        <v>3447</v>
      </c>
      <c r="B15241" s="7">
        <v>0.21092923</v>
      </c>
      <c r="C15241" s="7">
        <v>0.64150339000000001</v>
      </c>
    </row>
    <row r="15242" spans="1:3" x14ac:dyDescent="0.2">
      <c r="A15242" s="6" t="s">
        <v>12256</v>
      </c>
      <c r="B15242" s="7">
        <v>0.21113931999999999</v>
      </c>
      <c r="C15242" s="7">
        <v>0.49797542</v>
      </c>
    </row>
    <row r="15243" spans="1:3" x14ac:dyDescent="0.2">
      <c r="A15243" s="6" t="s">
        <v>3443</v>
      </c>
      <c r="B15243" s="7">
        <v>0.21119604</v>
      </c>
      <c r="C15243" s="7">
        <v>0.66105711</v>
      </c>
    </row>
    <row r="15244" spans="1:3" x14ac:dyDescent="0.2">
      <c r="A15244" s="6" t="s">
        <v>15632</v>
      </c>
      <c r="B15244" s="7">
        <v>0.21120626000000001</v>
      </c>
      <c r="C15244" s="7">
        <v>0.55629147000000001</v>
      </c>
    </row>
    <row r="15245" spans="1:3" x14ac:dyDescent="0.2">
      <c r="A15245" s="6" t="s">
        <v>5227</v>
      </c>
      <c r="B15245" s="7">
        <v>0.21135387</v>
      </c>
      <c r="C15245" s="7">
        <v>0.33702254999999998</v>
      </c>
    </row>
    <row r="15246" spans="1:3" x14ac:dyDescent="0.2">
      <c r="A15246" s="6" t="s">
        <v>10714</v>
      </c>
      <c r="B15246" s="7">
        <v>0.21136376000000001</v>
      </c>
      <c r="C15246" s="7">
        <v>0.19743775999999999</v>
      </c>
    </row>
    <row r="15247" spans="1:3" x14ac:dyDescent="0.2">
      <c r="A15247" s="6" t="s">
        <v>14910</v>
      </c>
      <c r="B15247" s="7">
        <v>0.21138228000000001</v>
      </c>
      <c r="C15247" s="7">
        <v>0.64236300000000002</v>
      </c>
    </row>
    <row r="15248" spans="1:3" x14ac:dyDescent="0.2">
      <c r="A15248" s="6" t="s">
        <v>8132</v>
      </c>
      <c r="B15248" s="7">
        <v>0.21139042</v>
      </c>
      <c r="C15248" s="7">
        <v>0.46220141999999997</v>
      </c>
    </row>
    <row r="15249" spans="1:3" x14ac:dyDescent="0.2">
      <c r="A15249" s="6" t="s">
        <v>9459</v>
      </c>
      <c r="B15249" s="7">
        <v>0.21143565</v>
      </c>
      <c r="C15249" s="7">
        <v>0.43428401999999999</v>
      </c>
    </row>
    <row r="15250" spans="1:3" x14ac:dyDescent="0.2">
      <c r="A15250" s="6" t="s">
        <v>17071</v>
      </c>
      <c r="B15250" s="7">
        <v>0.21144565000000001</v>
      </c>
      <c r="C15250" s="7">
        <v>0.45245185999999998</v>
      </c>
    </row>
    <row r="15251" spans="1:3" x14ac:dyDescent="0.2">
      <c r="A15251" s="6" t="s">
        <v>9853</v>
      </c>
      <c r="B15251" s="7">
        <v>0.21150885999999999</v>
      </c>
      <c r="C15251" s="7">
        <v>0.36564342999999999</v>
      </c>
    </row>
    <row r="15252" spans="1:3" x14ac:dyDescent="0.2">
      <c r="A15252" s="6" t="s">
        <v>4372</v>
      </c>
      <c r="B15252" s="7">
        <v>0.21153211999999999</v>
      </c>
      <c r="C15252" s="7">
        <v>0.19880060999999999</v>
      </c>
    </row>
    <row r="15253" spans="1:3" x14ac:dyDescent="0.2">
      <c r="A15253" s="6" t="s">
        <v>3052</v>
      </c>
      <c r="B15253" s="7">
        <v>0.21171424999999999</v>
      </c>
      <c r="C15253" s="7">
        <v>0.85750614999999997</v>
      </c>
    </row>
    <row r="15254" spans="1:3" x14ac:dyDescent="0.2">
      <c r="A15254" s="6" t="s">
        <v>2406</v>
      </c>
      <c r="B15254" s="7">
        <v>0.21180346999999999</v>
      </c>
      <c r="C15254" s="7">
        <v>0.29631716000000002</v>
      </c>
    </row>
    <row r="15255" spans="1:3" x14ac:dyDescent="0.2">
      <c r="A15255" s="6" t="s">
        <v>18034</v>
      </c>
      <c r="B15255" s="7">
        <v>0.21190723</v>
      </c>
      <c r="C15255" s="7">
        <v>0.70641737000000004</v>
      </c>
    </row>
    <row r="15256" spans="1:3" x14ac:dyDescent="0.2">
      <c r="A15256" s="6" t="s">
        <v>3976</v>
      </c>
      <c r="B15256" s="7">
        <v>0.21203548</v>
      </c>
      <c r="C15256" s="7">
        <v>0.43818189000000002</v>
      </c>
    </row>
    <row r="15257" spans="1:3" x14ac:dyDescent="0.2">
      <c r="A15257" s="6" t="s">
        <v>17059</v>
      </c>
      <c r="B15257" s="7">
        <v>0.21215596</v>
      </c>
      <c r="C15257" s="7">
        <v>0.51039734000000003</v>
      </c>
    </row>
    <row r="15258" spans="1:3" x14ac:dyDescent="0.2">
      <c r="A15258" s="6" t="s">
        <v>6372</v>
      </c>
      <c r="B15258" s="7">
        <v>0.21217142</v>
      </c>
      <c r="C15258" s="7">
        <v>0.62366094999999999</v>
      </c>
    </row>
    <row r="15259" spans="1:3" x14ac:dyDescent="0.2">
      <c r="A15259" s="6" t="s">
        <v>1892</v>
      </c>
      <c r="B15259" s="7">
        <v>0.21220927000000001</v>
      </c>
      <c r="C15259" s="7">
        <v>0.33126280000000002</v>
      </c>
    </row>
    <row r="15260" spans="1:3" x14ac:dyDescent="0.2">
      <c r="A15260" s="6" t="s">
        <v>13012</v>
      </c>
      <c r="B15260" s="7">
        <v>0.21227405999999999</v>
      </c>
      <c r="C15260" s="7">
        <v>0.20143026</v>
      </c>
    </row>
    <row r="15261" spans="1:3" x14ac:dyDescent="0.2">
      <c r="A15261" s="6" t="s">
        <v>6833</v>
      </c>
      <c r="B15261" s="7">
        <v>0.21228236</v>
      </c>
      <c r="C15261" s="7">
        <v>0.49176945</v>
      </c>
    </row>
    <row r="15262" spans="1:3" x14ac:dyDescent="0.2">
      <c r="A15262" s="6" t="s">
        <v>13108</v>
      </c>
      <c r="B15262" s="7">
        <v>0.21242820000000001</v>
      </c>
      <c r="C15262" s="7">
        <v>0.34259041000000001</v>
      </c>
    </row>
    <row r="15263" spans="1:3" x14ac:dyDescent="0.2">
      <c r="A15263" s="6" t="s">
        <v>9829</v>
      </c>
      <c r="B15263" s="7">
        <v>0.21250606999999999</v>
      </c>
      <c r="C15263" s="7">
        <v>0.63538817000000003</v>
      </c>
    </row>
    <row r="15264" spans="1:3" x14ac:dyDescent="0.2">
      <c r="A15264" s="6" t="s">
        <v>10620</v>
      </c>
      <c r="B15264" s="7">
        <v>0.21256870999999999</v>
      </c>
      <c r="C15264" s="7">
        <v>0.70933493000000003</v>
      </c>
    </row>
    <row r="15265" spans="1:3" x14ac:dyDescent="0.2">
      <c r="A15265" s="6" t="s">
        <v>15739</v>
      </c>
      <c r="B15265" s="7">
        <v>0.21260941999999999</v>
      </c>
      <c r="C15265" s="7">
        <v>0.36707244999999999</v>
      </c>
    </row>
    <row r="15266" spans="1:3" x14ac:dyDescent="0.2">
      <c r="A15266" s="6" t="s">
        <v>3247</v>
      </c>
      <c r="B15266" s="7">
        <v>0.21282507000000001</v>
      </c>
      <c r="C15266" s="7">
        <v>0.29358813</v>
      </c>
    </row>
    <row r="15267" spans="1:3" x14ac:dyDescent="0.2">
      <c r="A15267" s="6" t="s">
        <v>4788</v>
      </c>
      <c r="B15267" s="7">
        <v>0.21291819000000001</v>
      </c>
      <c r="C15267" s="7">
        <v>0.47663843</v>
      </c>
    </row>
    <row r="15268" spans="1:3" x14ac:dyDescent="0.2">
      <c r="A15268" s="6" t="s">
        <v>6307</v>
      </c>
      <c r="B15268" s="7">
        <v>0.21298942000000001</v>
      </c>
      <c r="C15268" s="7">
        <v>0.18332097999999999</v>
      </c>
    </row>
    <row r="15269" spans="1:3" x14ac:dyDescent="0.2">
      <c r="A15269" s="6" t="s">
        <v>5832</v>
      </c>
      <c r="B15269" s="7">
        <v>0.2130146</v>
      </c>
      <c r="C15269" s="7">
        <v>0.34850832999999998</v>
      </c>
    </row>
    <row r="15270" spans="1:3" x14ac:dyDescent="0.2">
      <c r="A15270" s="6" t="s">
        <v>1299</v>
      </c>
      <c r="B15270" s="7">
        <v>0.21304545999999999</v>
      </c>
      <c r="C15270" s="7">
        <v>0.34097518999999998</v>
      </c>
    </row>
    <row r="15271" spans="1:3" x14ac:dyDescent="0.2">
      <c r="A15271" s="6" t="s">
        <v>4043</v>
      </c>
      <c r="B15271" s="7">
        <v>0.21310833000000001</v>
      </c>
      <c r="C15271" s="7">
        <v>0.64804810999999996</v>
      </c>
    </row>
    <row r="15272" spans="1:3" x14ac:dyDescent="0.2">
      <c r="A15272" s="6" t="s">
        <v>16210</v>
      </c>
      <c r="B15272" s="7">
        <v>0.21310949000000001</v>
      </c>
      <c r="C15272" s="7">
        <v>0.56306288000000004</v>
      </c>
    </row>
    <row r="15273" spans="1:3" x14ac:dyDescent="0.2">
      <c r="A15273" s="6" t="s">
        <v>12678</v>
      </c>
      <c r="B15273" s="7">
        <v>0.2131381</v>
      </c>
      <c r="C15273" s="7">
        <v>0.27343722999999998</v>
      </c>
    </row>
    <row r="15274" spans="1:3" x14ac:dyDescent="0.2">
      <c r="A15274" s="6" t="s">
        <v>13958</v>
      </c>
      <c r="B15274" s="7">
        <v>0.21322236999999999</v>
      </c>
      <c r="C15274" s="7">
        <v>0.45188060000000002</v>
      </c>
    </row>
    <row r="15275" spans="1:3" x14ac:dyDescent="0.2">
      <c r="A15275" s="6" t="s">
        <v>9621</v>
      </c>
      <c r="B15275" s="7">
        <v>0.21322922999999999</v>
      </c>
      <c r="C15275" s="7">
        <v>0.42254389999999997</v>
      </c>
    </row>
    <row r="15276" spans="1:3" x14ac:dyDescent="0.2">
      <c r="A15276" s="6" t="s">
        <v>12605</v>
      </c>
      <c r="B15276" s="7">
        <v>0.21327119</v>
      </c>
      <c r="C15276" s="7">
        <v>0.67853978999999998</v>
      </c>
    </row>
    <row r="15277" spans="1:3" x14ac:dyDescent="0.2">
      <c r="A15277" s="6" t="s">
        <v>1466</v>
      </c>
      <c r="B15277" s="7">
        <v>0.21332096</v>
      </c>
      <c r="C15277" s="7">
        <v>0.61510341000000002</v>
      </c>
    </row>
    <row r="15278" spans="1:3" x14ac:dyDescent="0.2">
      <c r="A15278" s="6" t="s">
        <v>7358</v>
      </c>
      <c r="B15278" s="7">
        <v>0.21356775</v>
      </c>
      <c r="C15278" s="7">
        <v>6.3291509999999995E-2</v>
      </c>
    </row>
    <row r="15279" spans="1:3" x14ac:dyDescent="0.2">
      <c r="A15279" s="6" t="s">
        <v>10174</v>
      </c>
      <c r="B15279" s="7">
        <v>0.21374054000000001</v>
      </c>
      <c r="C15279" s="7">
        <v>0.40766532999999999</v>
      </c>
    </row>
    <row r="15280" spans="1:3" x14ac:dyDescent="0.2">
      <c r="A15280" s="6" t="s">
        <v>4323</v>
      </c>
      <c r="B15280" s="7">
        <v>0.21376213999999999</v>
      </c>
      <c r="C15280" s="7">
        <v>6.4355099999999998E-2</v>
      </c>
    </row>
    <row r="15281" spans="1:3" x14ac:dyDescent="0.2">
      <c r="A15281" s="6" t="s">
        <v>7682</v>
      </c>
      <c r="B15281" s="7">
        <v>0.21382646</v>
      </c>
      <c r="C15281" s="7">
        <v>0.43309223000000002</v>
      </c>
    </row>
    <row r="15282" spans="1:3" x14ac:dyDescent="0.2">
      <c r="A15282" s="6" t="s">
        <v>1446</v>
      </c>
      <c r="B15282" s="7">
        <v>0.21385088999999999</v>
      </c>
      <c r="C15282" s="7">
        <v>0.33319569999999998</v>
      </c>
    </row>
    <row r="15283" spans="1:3" x14ac:dyDescent="0.2">
      <c r="A15283" s="6" t="s">
        <v>16109</v>
      </c>
      <c r="B15283" s="7">
        <v>0.21386118000000001</v>
      </c>
      <c r="C15283" s="7">
        <v>0.15422789000000001</v>
      </c>
    </row>
    <row r="15284" spans="1:3" x14ac:dyDescent="0.2">
      <c r="A15284" s="6" t="s">
        <v>4593</v>
      </c>
      <c r="B15284" s="7">
        <v>0.21393538000000001</v>
      </c>
      <c r="C15284" s="7">
        <v>0.64266562000000005</v>
      </c>
    </row>
    <row r="15285" spans="1:3" x14ac:dyDescent="0.2">
      <c r="A15285" s="6" t="s">
        <v>2291</v>
      </c>
      <c r="B15285" s="7">
        <v>0.21394383</v>
      </c>
      <c r="C15285" s="7">
        <v>0.29004702999999998</v>
      </c>
    </row>
    <row r="15286" spans="1:3" x14ac:dyDescent="0.2">
      <c r="A15286" s="6" t="s">
        <v>3130</v>
      </c>
      <c r="B15286" s="7">
        <v>0.21395441000000001</v>
      </c>
      <c r="C15286" s="7">
        <v>0.31114256000000001</v>
      </c>
    </row>
    <row r="15287" spans="1:3" x14ac:dyDescent="0.2">
      <c r="A15287" s="6" t="s">
        <v>12121</v>
      </c>
      <c r="B15287" s="7">
        <v>0.21399634000000001</v>
      </c>
      <c r="C15287" s="7">
        <v>0.34629691000000001</v>
      </c>
    </row>
    <row r="15288" spans="1:3" x14ac:dyDescent="0.2">
      <c r="A15288" s="6" t="s">
        <v>8146</v>
      </c>
      <c r="B15288" s="7">
        <v>0.21400084999999999</v>
      </c>
      <c r="C15288" s="7">
        <v>0.77424311000000001</v>
      </c>
    </row>
    <row r="15289" spans="1:3" x14ac:dyDescent="0.2">
      <c r="A15289" s="6" t="s">
        <v>5249</v>
      </c>
      <c r="B15289" s="7">
        <v>0.21406031</v>
      </c>
      <c r="C15289" s="7">
        <v>0.62936742000000001</v>
      </c>
    </row>
    <row r="15290" spans="1:3" x14ac:dyDescent="0.2">
      <c r="A15290" s="6" t="s">
        <v>14816</v>
      </c>
      <c r="B15290" s="7">
        <v>0.21412677999999999</v>
      </c>
      <c r="C15290" s="7">
        <v>0.64169611000000004</v>
      </c>
    </row>
    <row r="15291" spans="1:3" x14ac:dyDescent="0.2">
      <c r="A15291" s="6" t="s">
        <v>2442</v>
      </c>
      <c r="B15291" s="7">
        <v>0.21414920000000001</v>
      </c>
      <c r="C15291" s="7">
        <v>0.41603931999999999</v>
      </c>
    </row>
    <row r="15292" spans="1:3" x14ac:dyDescent="0.2">
      <c r="A15292" s="6" t="s">
        <v>17359</v>
      </c>
      <c r="B15292" s="7">
        <v>0.21419202000000001</v>
      </c>
      <c r="C15292" s="7">
        <v>0.34077532999999999</v>
      </c>
    </row>
    <row r="15293" spans="1:3" x14ac:dyDescent="0.2">
      <c r="A15293" s="6" t="s">
        <v>9363</v>
      </c>
      <c r="B15293" s="7">
        <v>0.21423283000000001</v>
      </c>
      <c r="C15293" s="7">
        <v>0.50339827999999998</v>
      </c>
    </row>
    <row r="15294" spans="1:3" x14ac:dyDescent="0.2">
      <c r="A15294" s="6" t="s">
        <v>12747</v>
      </c>
      <c r="B15294" s="7">
        <v>0.21424876000000001</v>
      </c>
      <c r="C15294" s="7">
        <v>0.39768759999999997</v>
      </c>
    </row>
    <row r="15295" spans="1:3" x14ac:dyDescent="0.2">
      <c r="A15295" s="6" t="s">
        <v>13341</v>
      </c>
      <c r="B15295" s="7">
        <v>0.21426101</v>
      </c>
      <c r="C15295" s="7">
        <v>0.66481436999999999</v>
      </c>
    </row>
    <row r="15296" spans="1:3" x14ac:dyDescent="0.2">
      <c r="A15296" s="6" t="s">
        <v>12958</v>
      </c>
      <c r="B15296" s="7">
        <v>0.21429258000000001</v>
      </c>
      <c r="C15296" s="7">
        <v>0.27482583999999999</v>
      </c>
    </row>
    <row r="15297" spans="1:3" x14ac:dyDescent="0.2">
      <c r="A15297" s="6" t="s">
        <v>9566</v>
      </c>
      <c r="B15297" s="7">
        <v>0.21437904999999999</v>
      </c>
      <c r="C15297" s="7">
        <v>0.22757546000000001</v>
      </c>
    </row>
    <row r="15298" spans="1:3" x14ac:dyDescent="0.2">
      <c r="A15298" s="6" t="s">
        <v>15093</v>
      </c>
      <c r="B15298" s="7">
        <v>0.21444677000000001</v>
      </c>
      <c r="C15298" s="7">
        <v>0.67606451000000001</v>
      </c>
    </row>
    <row r="15299" spans="1:3" x14ac:dyDescent="0.2">
      <c r="A15299" s="6" t="s">
        <v>6283</v>
      </c>
      <c r="B15299" s="7">
        <v>0.21447879</v>
      </c>
      <c r="C15299" s="7">
        <v>0.55038452999999998</v>
      </c>
    </row>
    <row r="15300" spans="1:3" x14ac:dyDescent="0.2">
      <c r="A15300" s="6" t="s">
        <v>8447</v>
      </c>
      <c r="B15300" s="7">
        <v>0.21453284</v>
      </c>
      <c r="C15300" s="7">
        <v>0.17322141999999999</v>
      </c>
    </row>
    <row r="15301" spans="1:3" x14ac:dyDescent="0.2">
      <c r="A15301" s="6" t="s">
        <v>3956</v>
      </c>
      <c r="B15301" s="7">
        <v>0.21459248</v>
      </c>
      <c r="C15301" s="7">
        <v>0.68926381999999997</v>
      </c>
    </row>
    <row r="15302" spans="1:3" x14ac:dyDescent="0.2">
      <c r="A15302" s="6" t="s">
        <v>17435</v>
      </c>
      <c r="B15302" s="7">
        <v>0.21459813</v>
      </c>
      <c r="C15302" s="7">
        <v>0.59388037000000005</v>
      </c>
    </row>
    <row r="15303" spans="1:3" x14ac:dyDescent="0.2">
      <c r="A15303" s="6" t="s">
        <v>4194</v>
      </c>
      <c r="B15303" s="7">
        <v>0.21473951999999999</v>
      </c>
      <c r="C15303" s="7">
        <v>0.81675032999999997</v>
      </c>
    </row>
    <row r="15304" spans="1:3" x14ac:dyDescent="0.2">
      <c r="A15304" s="6" t="s">
        <v>8693</v>
      </c>
      <c r="B15304" s="7">
        <v>0.21484164</v>
      </c>
      <c r="C15304" s="7">
        <v>0.48406097999999997</v>
      </c>
    </row>
    <row r="15305" spans="1:3" x14ac:dyDescent="0.2">
      <c r="A15305" s="6" t="s">
        <v>1200</v>
      </c>
      <c r="B15305" s="7">
        <v>0.21486722</v>
      </c>
      <c r="C15305" s="7">
        <v>0.54836114000000002</v>
      </c>
    </row>
    <row r="15306" spans="1:3" x14ac:dyDescent="0.2">
      <c r="A15306" s="6" t="s">
        <v>1322</v>
      </c>
      <c r="B15306" s="7">
        <v>0.21520771</v>
      </c>
      <c r="C15306" s="7">
        <v>0.48118474</v>
      </c>
    </row>
    <row r="15307" spans="1:3" x14ac:dyDescent="0.2">
      <c r="A15307" s="6" t="s">
        <v>17170</v>
      </c>
      <c r="B15307" s="7">
        <v>0.21530525</v>
      </c>
      <c r="C15307" s="7">
        <v>0.35573792999999998</v>
      </c>
    </row>
    <row r="15308" spans="1:3" x14ac:dyDescent="0.2">
      <c r="A15308" s="6" t="s">
        <v>10201</v>
      </c>
      <c r="B15308" s="7">
        <v>0.21538862</v>
      </c>
      <c r="C15308" s="7">
        <v>0.71837439999999997</v>
      </c>
    </row>
    <row r="15309" spans="1:3" x14ac:dyDescent="0.2">
      <c r="A15309" s="6" t="s">
        <v>5363</v>
      </c>
      <c r="B15309" s="7">
        <v>0.21541940000000001</v>
      </c>
      <c r="C15309" s="7">
        <v>0.71102460999999995</v>
      </c>
    </row>
    <row r="15310" spans="1:3" x14ac:dyDescent="0.2">
      <c r="A15310" s="6" t="s">
        <v>3948</v>
      </c>
      <c r="B15310" s="7">
        <v>0.21547758</v>
      </c>
      <c r="C15310" s="7">
        <v>0.73618439000000002</v>
      </c>
    </row>
    <row r="15311" spans="1:3" x14ac:dyDescent="0.2">
      <c r="A15311" s="6" t="s">
        <v>1082</v>
      </c>
      <c r="B15311" s="7">
        <v>0.2154981</v>
      </c>
      <c r="C15311" s="7">
        <v>0.32552022000000003</v>
      </c>
    </row>
    <row r="15312" spans="1:3" x14ac:dyDescent="0.2">
      <c r="A15312" s="6" t="s">
        <v>8859</v>
      </c>
      <c r="B15312" s="7">
        <v>0.21574368999999999</v>
      </c>
      <c r="C15312" s="7">
        <v>0.31748606000000001</v>
      </c>
    </row>
    <row r="15313" spans="1:3" x14ac:dyDescent="0.2">
      <c r="A15313" s="6" t="s">
        <v>6206</v>
      </c>
      <c r="B15313" s="7">
        <v>0.21582264000000001</v>
      </c>
      <c r="C15313" s="7">
        <v>0.63570355000000001</v>
      </c>
    </row>
    <row r="15314" spans="1:3" x14ac:dyDescent="0.2">
      <c r="A15314" s="6" t="s">
        <v>6265</v>
      </c>
      <c r="B15314" s="7">
        <v>0.21592123999999999</v>
      </c>
      <c r="C15314" s="7">
        <v>0.37618017999999998</v>
      </c>
    </row>
    <row r="15315" spans="1:3" x14ac:dyDescent="0.2">
      <c r="A15315" s="6" t="s">
        <v>7566</v>
      </c>
      <c r="B15315" s="7">
        <v>0.21597737</v>
      </c>
      <c r="C15315" s="7">
        <v>0.62316229000000001</v>
      </c>
    </row>
    <row r="15316" spans="1:3" x14ac:dyDescent="0.2">
      <c r="A15316" s="6" t="s">
        <v>13728</v>
      </c>
      <c r="B15316" s="7">
        <v>0.21602929000000001</v>
      </c>
      <c r="C15316" s="7">
        <v>0.51926346999999995</v>
      </c>
    </row>
    <row r="15317" spans="1:3" x14ac:dyDescent="0.2">
      <c r="A15317" s="6" t="s">
        <v>6402</v>
      </c>
      <c r="B15317" s="7">
        <v>0.21607264000000001</v>
      </c>
      <c r="C15317" s="7">
        <v>0.81651967000000003</v>
      </c>
    </row>
    <row r="15318" spans="1:3" x14ac:dyDescent="0.2">
      <c r="A15318" s="6" t="s">
        <v>6227</v>
      </c>
      <c r="B15318" s="7">
        <v>0.21614601999999999</v>
      </c>
      <c r="C15318" s="7">
        <v>0.61958499</v>
      </c>
    </row>
    <row r="15319" spans="1:3" x14ac:dyDescent="0.2">
      <c r="A15319" s="6" t="s">
        <v>12517</v>
      </c>
      <c r="B15319" s="7">
        <v>0.21619563</v>
      </c>
      <c r="C15319" s="7">
        <v>0.48599661</v>
      </c>
    </row>
    <row r="15320" spans="1:3" x14ac:dyDescent="0.2">
      <c r="A15320" s="6" t="s">
        <v>9222</v>
      </c>
      <c r="B15320" s="7">
        <v>0.21621127000000001</v>
      </c>
      <c r="C15320" s="7">
        <v>0.68413617999999998</v>
      </c>
    </row>
    <row r="15321" spans="1:3" x14ac:dyDescent="0.2">
      <c r="A15321" s="6" t="s">
        <v>3838</v>
      </c>
      <c r="B15321" s="7">
        <v>0.21624816999999999</v>
      </c>
      <c r="C15321" s="7">
        <v>0.34293348000000001</v>
      </c>
    </row>
    <row r="15322" spans="1:3" x14ac:dyDescent="0.2">
      <c r="A15322" s="6" t="s">
        <v>18499</v>
      </c>
      <c r="B15322" s="7">
        <v>0.21636577000000001</v>
      </c>
      <c r="C15322" s="7">
        <v>0.56992109000000002</v>
      </c>
    </row>
    <row r="15323" spans="1:3" x14ac:dyDescent="0.2">
      <c r="A15323" s="6" t="s">
        <v>2341</v>
      </c>
      <c r="B15323" s="7">
        <v>0.21643989</v>
      </c>
      <c r="C15323" s="7">
        <v>0.50594691000000003</v>
      </c>
    </row>
    <row r="15324" spans="1:3" x14ac:dyDescent="0.2">
      <c r="A15324" s="6" t="s">
        <v>8183</v>
      </c>
      <c r="B15324" s="7">
        <v>0.21649404999999999</v>
      </c>
      <c r="C15324" s="7">
        <v>0.55501409000000002</v>
      </c>
    </row>
    <row r="15325" spans="1:3" x14ac:dyDescent="0.2">
      <c r="A15325" s="6" t="s">
        <v>11595</v>
      </c>
      <c r="B15325" s="7">
        <v>0.21649533000000001</v>
      </c>
      <c r="C15325" s="7">
        <v>0.63065375999999995</v>
      </c>
    </row>
    <row r="15326" spans="1:3" x14ac:dyDescent="0.2">
      <c r="A15326" s="6" t="s">
        <v>15453</v>
      </c>
      <c r="B15326" s="7">
        <v>0.21650389</v>
      </c>
      <c r="C15326" s="7">
        <v>0.47705054000000002</v>
      </c>
    </row>
    <row r="15327" spans="1:3" x14ac:dyDescent="0.2">
      <c r="A15327" s="6" t="s">
        <v>9716</v>
      </c>
      <c r="B15327" s="7">
        <v>0.21661105999999999</v>
      </c>
      <c r="C15327" s="7">
        <v>0.43446098</v>
      </c>
    </row>
    <row r="15328" spans="1:3" x14ac:dyDescent="0.2">
      <c r="A15328" s="6" t="s">
        <v>9316</v>
      </c>
      <c r="B15328" s="7">
        <v>0.21666820000000001</v>
      </c>
      <c r="C15328" s="7">
        <v>0.25624278</v>
      </c>
    </row>
    <row r="15329" spans="1:3" x14ac:dyDescent="0.2">
      <c r="A15329" s="6" t="s">
        <v>10190</v>
      </c>
      <c r="B15329" s="7">
        <v>0.21680766000000001</v>
      </c>
      <c r="C15329" s="7">
        <v>0.58106265000000001</v>
      </c>
    </row>
    <row r="15330" spans="1:3" x14ac:dyDescent="0.2">
      <c r="A15330" s="6" t="s">
        <v>9534</v>
      </c>
      <c r="B15330" s="7">
        <v>0.21685890999999999</v>
      </c>
      <c r="C15330" s="7">
        <v>0.22252594000000001</v>
      </c>
    </row>
    <row r="15331" spans="1:3" x14ac:dyDescent="0.2">
      <c r="A15331" s="6" t="s">
        <v>14890</v>
      </c>
      <c r="B15331" s="7">
        <v>0.21687033</v>
      </c>
      <c r="C15331" s="7">
        <v>0.20658782000000001</v>
      </c>
    </row>
    <row r="15332" spans="1:3" x14ac:dyDescent="0.2">
      <c r="A15332" s="6" t="s">
        <v>15372</v>
      </c>
      <c r="B15332" s="7">
        <v>0.21687081999999999</v>
      </c>
      <c r="C15332" s="7">
        <v>0.58167345000000004</v>
      </c>
    </row>
    <row r="15333" spans="1:3" x14ac:dyDescent="0.2">
      <c r="A15333" s="6" t="s">
        <v>1376</v>
      </c>
      <c r="B15333" s="7">
        <v>0.21691568999999999</v>
      </c>
      <c r="C15333" s="7">
        <v>0.64456526000000003</v>
      </c>
    </row>
    <row r="15334" spans="1:3" x14ac:dyDescent="0.2">
      <c r="A15334" s="6" t="s">
        <v>15764</v>
      </c>
      <c r="B15334" s="7">
        <v>0.21695781</v>
      </c>
      <c r="C15334" s="7">
        <v>0.28523691000000001</v>
      </c>
    </row>
    <row r="15335" spans="1:3" x14ac:dyDescent="0.2">
      <c r="A15335" s="6" t="s">
        <v>8196</v>
      </c>
      <c r="B15335" s="7">
        <v>0.21700331</v>
      </c>
      <c r="C15335" s="7">
        <v>0.4108463</v>
      </c>
    </row>
    <row r="15336" spans="1:3" x14ac:dyDescent="0.2">
      <c r="A15336" s="6" t="s">
        <v>2646</v>
      </c>
      <c r="B15336" s="7">
        <v>0.2170087</v>
      </c>
      <c r="C15336" s="7">
        <v>0.47306859000000001</v>
      </c>
    </row>
    <row r="15337" spans="1:3" x14ac:dyDescent="0.2">
      <c r="A15337" s="6" t="s">
        <v>5838</v>
      </c>
      <c r="B15337" s="7">
        <v>0.21702906</v>
      </c>
      <c r="C15337" s="7">
        <v>0.28526452000000002</v>
      </c>
    </row>
    <row r="15338" spans="1:3" x14ac:dyDescent="0.2">
      <c r="A15338" s="6" t="s">
        <v>17899</v>
      </c>
      <c r="B15338" s="7">
        <v>0.21713499</v>
      </c>
      <c r="C15338" s="7">
        <v>0.72424498999999998</v>
      </c>
    </row>
    <row r="15339" spans="1:3" x14ac:dyDescent="0.2">
      <c r="A15339" s="6" t="s">
        <v>2134</v>
      </c>
      <c r="B15339" s="7">
        <v>0.21715645</v>
      </c>
      <c r="C15339" s="7">
        <v>0.40489827</v>
      </c>
    </row>
    <row r="15340" spans="1:3" x14ac:dyDescent="0.2">
      <c r="A15340" s="6" t="s">
        <v>7801</v>
      </c>
      <c r="B15340" s="7">
        <v>0.21720517</v>
      </c>
      <c r="C15340" s="7">
        <v>0.60576121999999999</v>
      </c>
    </row>
    <row r="15341" spans="1:3" x14ac:dyDescent="0.2">
      <c r="A15341" s="6" t="s">
        <v>11326</v>
      </c>
      <c r="B15341" s="7">
        <v>0.21736243</v>
      </c>
      <c r="C15341" s="7">
        <v>0.21116310999999999</v>
      </c>
    </row>
    <row r="15342" spans="1:3" x14ac:dyDescent="0.2">
      <c r="A15342" s="6" t="s">
        <v>5292</v>
      </c>
      <c r="B15342" s="7">
        <v>0.21749507000000001</v>
      </c>
      <c r="C15342" s="7">
        <v>0.51532407000000002</v>
      </c>
    </row>
    <row r="15343" spans="1:3" x14ac:dyDescent="0.2">
      <c r="A15343" s="6" t="s">
        <v>2717</v>
      </c>
      <c r="B15343" s="7">
        <v>0.2175231</v>
      </c>
      <c r="C15343" s="7">
        <v>0.64582856</v>
      </c>
    </row>
    <row r="15344" spans="1:3" x14ac:dyDescent="0.2">
      <c r="A15344" s="6" t="s">
        <v>5646</v>
      </c>
      <c r="B15344" s="7">
        <v>0.21757327000000001</v>
      </c>
      <c r="C15344" s="7">
        <v>0.65392243000000005</v>
      </c>
    </row>
    <row r="15345" spans="1:3" x14ac:dyDescent="0.2">
      <c r="A15345" s="6" t="s">
        <v>3061</v>
      </c>
      <c r="B15345" s="7">
        <v>0.21760510999999999</v>
      </c>
      <c r="C15345" s="7">
        <v>0.61067210999999999</v>
      </c>
    </row>
    <row r="15346" spans="1:3" x14ac:dyDescent="0.2">
      <c r="A15346" s="6" t="s">
        <v>12810</v>
      </c>
      <c r="B15346" s="7">
        <v>0.21770168000000001</v>
      </c>
      <c r="C15346" s="7">
        <v>0.46460371</v>
      </c>
    </row>
    <row r="15347" spans="1:3" x14ac:dyDescent="0.2">
      <c r="A15347" s="6" t="s">
        <v>16330</v>
      </c>
      <c r="B15347" s="7">
        <v>0.21770349</v>
      </c>
      <c r="C15347" s="7">
        <v>0.66023887999999997</v>
      </c>
    </row>
    <row r="15348" spans="1:3" x14ac:dyDescent="0.2">
      <c r="A15348" s="6" t="s">
        <v>10808</v>
      </c>
      <c r="B15348" s="7">
        <v>0.21770361999999999</v>
      </c>
      <c r="C15348" s="7">
        <v>0.22199453999999999</v>
      </c>
    </row>
    <row r="15349" spans="1:3" x14ac:dyDescent="0.2">
      <c r="A15349" s="6" t="s">
        <v>14411</v>
      </c>
      <c r="B15349" s="7">
        <v>0.21773187999999999</v>
      </c>
      <c r="C15349" s="7">
        <v>0.52481878999999998</v>
      </c>
    </row>
    <row r="15350" spans="1:3" x14ac:dyDescent="0.2">
      <c r="A15350" s="6" t="s">
        <v>9079</v>
      </c>
      <c r="B15350" s="7">
        <v>0.21773574000000001</v>
      </c>
      <c r="C15350" s="7">
        <v>0.57413080000000005</v>
      </c>
    </row>
    <row r="15351" spans="1:3" x14ac:dyDescent="0.2">
      <c r="A15351" s="6" t="s">
        <v>6319</v>
      </c>
      <c r="B15351" s="7">
        <v>0.21777694</v>
      </c>
      <c r="C15351" s="7">
        <v>0.44942721000000002</v>
      </c>
    </row>
    <row r="15352" spans="1:3" x14ac:dyDescent="0.2">
      <c r="A15352" s="6" t="s">
        <v>15462</v>
      </c>
      <c r="B15352" s="7">
        <v>0.21785934000000001</v>
      </c>
      <c r="C15352" s="7">
        <v>0.54705093999999999</v>
      </c>
    </row>
    <row r="15353" spans="1:3" x14ac:dyDescent="0.2">
      <c r="A15353" s="6" t="s">
        <v>7931</v>
      </c>
      <c r="B15353" s="7">
        <v>0.21794685999999999</v>
      </c>
      <c r="C15353" s="7">
        <v>0.36370046</v>
      </c>
    </row>
    <row r="15354" spans="1:3" x14ac:dyDescent="0.2">
      <c r="A15354" s="6" t="s">
        <v>19022</v>
      </c>
      <c r="B15354" s="7">
        <v>0.21796509</v>
      </c>
      <c r="C15354" s="7">
        <v>0.47622502</v>
      </c>
    </row>
    <row r="15355" spans="1:3" x14ac:dyDescent="0.2">
      <c r="A15355" s="6" t="s">
        <v>10296</v>
      </c>
      <c r="B15355" s="7">
        <v>0.21798607</v>
      </c>
      <c r="C15355" s="7">
        <v>8.0090990000000001E-2</v>
      </c>
    </row>
    <row r="15356" spans="1:3" x14ac:dyDescent="0.2">
      <c r="A15356" s="6" t="s">
        <v>2290</v>
      </c>
      <c r="B15356" s="7">
        <v>0.21805221999999999</v>
      </c>
      <c r="C15356" s="7">
        <v>0.21168429</v>
      </c>
    </row>
    <row r="15357" spans="1:3" x14ac:dyDescent="0.2">
      <c r="A15357" s="6" t="s">
        <v>9873</v>
      </c>
      <c r="B15357" s="7">
        <v>0.21810599999999999</v>
      </c>
      <c r="C15357" s="7">
        <v>0.65769999999999995</v>
      </c>
    </row>
    <row r="15358" spans="1:3" x14ac:dyDescent="0.2">
      <c r="A15358" s="6" t="s">
        <v>11186</v>
      </c>
      <c r="B15358" s="7">
        <v>0.21823016000000001</v>
      </c>
      <c r="C15358" s="7">
        <v>0.50086083000000003</v>
      </c>
    </row>
    <row r="15359" spans="1:3" x14ac:dyDescent="0.2">
      <c r="A15359" s="6" t="s">
        <v>18376</v>
      </c>
      <c r="B15359" s="7">
        <v>0.21825533</v>
      </c>
      <c r="C15359" s="7">
        <v>0.25678456999999999</v>
      </c>
    </row>
    <row r="15360" spans="1:3" x14ac:dyDescent="0.2">
      <c r="A15360" s="6" t="s">
        <v>15972</v>
      </c>
      <c r="B15360" s="7">
        <v>0.21830437</v>
      </c>
      <c r="C15360" s="7">
        <v>0.67390673999999995</v>
      </c>
    </row>
    <row r="15361" spans="1:3" x14ac:dyDescent="0.2">
      <c r="A15361" s="6" t="s">
        <v>3591</v>
      </c>
      <c r="B15361" s="7">
        <v>0.218525</v>
      </c>
      <c r="C15361" s="7">
        <v>0.37296752</v>
      </c>
    </row>
    <row r="15362" spans="1:3" x14ac:dyDescent="0.2">
      <c r="A15362" s="6" t="s">
        <v>7539</v>
      </c>
      <c r="B15362" s="7">
        <v>0.21875559999999999</v>
      </c>
      <c r="C15362" s="7">
        <v>0.24076289000000001</v>
      </c>
    </row>
    <row r="15363" spans="1:3" x14ac:dyDescent="0.2">
      <c r="A15363" s="6" t="s">
        <v>18159</v>
      </c>
      <c r="B15363" s="7">
        <v>0.21892631000000001</v>
      </c>
      <c r="C15363" s="7">
        <v>0.20027263000000001</v>
      </c>
    </row>
    <row r="15364" spans="1:3" x14ac:dyDescent="0.2">
      <c r="A15364" s="6" t="s">
        <v>5493</v>
      </c>
      <c r="B15364" s="7">
        <v>0.21900557000000001</v>
      </c>
      <c r="C15364" s="7">
        <v>0.68430643999999996</v>
      </c>
    </row>
    <row r="15365" spans="1:3" x14ac:dyDescent="0.2">
      <c r="A15365" s="6" t="s">
        <v>6906</v>
      </c>
      <c r="B15365" s="7">
        <v>0.21903855999999999</v>
      </c>
      <c r="C15365" s="7">
        <v>0.49222493</v>
      </c>
    </row>
    <row r="15366" spans="1:3" x14ac:dyDescent="0.2">
      <c r="A15366" s="6" t="s">
        <v>19054</v>
      </c>
      <c r="B15366" s="7">
        <v>0.21904974999999999</v>
      </c>
      <c r="C15366" s="7">
        <v>0.42253721</v>
      </c>
    </row>
    <row r="15367" spans="1:3" x14ac:dyDescent="0.2">
      <c r="A15367" s="6" t="s">
        <v>8139</v>
      </c>
      <c r="B15367" s="7">
        <v>0.21914212</v>
      </c>
      <c r="C15367" s="7">
        <v>0.60454110000000005</v>
      </c>
    </row>
    <row r="15368" spans="1:3" x14ac:dyDescent="0.2">
      <c r="A15368" s="6" t="s">
        <v>18863</v>
      </c>
      <c r="B15368" s="7">
        <v>0.21917088000000001</v>
      </c>
      <c r="C15368" s="7">
        <v>0.14587874000000001</v>
      </c>
    </row>
    <row r="15369" spans="1:3" x14ac:dyDescent="0.2">
      <c r="A15369" s="6" t="s">
        <v>9595</v>
      </c>
      <c r="B15369" s="7">
        <v>0.21931787999999999</v>
      </c>
      <c r="C15369" s="7">
        <v>0.24793675000000001</v>
      </c>
    </row>
    <row r="15370" spans="1:3" x14ac:dyDescent="0.2">
      <c r="A15370" s="6" t="s">
        <v>16903</v>
      </c>
      <c r="B15370" s="7">
        <v>0.21949205999999999</v>
      </c>
      <c r="C15370" s="7">
        <v>0.51283181</v>
      </c>
    </row>
    <row r="15371" spans="1:3" x14ac:dyDescent="0.2">
      <c r="A15371" s="6" t="s">
        <v>11607</v>
      </c>
      <c r="B15371" s="7">
        <v>0.21955786999999999</v>
      </c>
      <c r="C15371" s="7">
        <v>0.66903416999999998</v>
      </c>
    </row>
    <row r="15372" spans="1:3" x14ac:dyDescent="0.2">
      <c r="A15372" s="6" t="s">
        <v>4122</v>
      </c>
      <c r="B15372" s="7">
        <v>0.21960672000000001</v>
      </c>
      <c r="C15372" s="7">
        <v>0.45879381000000002</v>
      </c>
    </row>
    <row r="15373" spans="1:3" x14ac:dyDescent="0.2">
      <c r="A15373" s="6" t="s">
        <v>1726</v>
      </c>
      <c r="B15373" s="7">
        <v>0.21968982000000001</v>
      </c>
      <c r="C15373" s="7">
        <v>0.52245330000000001</v>
      </c>
    </row>
    <row r="15374" spans="1:3" x14ac:dyDescent="0.2">
      <c r="A15374" s="6" t="s">
        <v>7307</v>
      </c>
      <c r="B15374" s="7">
        <v>0.21969346000000001</v>
      </c>
      <c r="C15374" s="7">
        <v>0.40009443</v>
      </c>
    </row>
    <row r="15375" spans="1:3" x14ac:dyDescent="0.2">
      <c r="A15375" s="6" t="s">
        <v>9895</v>
      </c>
      <c r="B15375" s="7">
        <v>0.21984229999999999</v>
      </c>
      <c r="C15375" s="7">
        <v>0.15576324999999999</v>
      </c>
    </row>
    <row r="15376" spans="1:3" x14ac:dyDescent="0.2">
      <c r="A15376" s="6" t="s">
        <v>3973</v>
      </c>
      <c r="B15376" s="7">
        <v>0.2199497</v>
      </c>
      <c r="C15376" s="7">
        <v>0.21833564999999999</v>
      </c>
    </row>
    <row r="15377" spans="1:3" x14ac:dyDescent="0.2">
      <c r="A15377" s="6" t="s">
        <v>4597</v>
      </c>
      <c r="B15377" s="7">
        <v>0.21997615000000001</v>
      </c>
      <c r="C15377" s="7">
        <v>0.74685904000000003</v>
      </c>
    </row>
    <row r="15378" spans="1:3" x14ac:dyDescent="0.2">
      <c r="A15378" s="6" t="s">
        <v>18528</v>
      </c>
      <c r="B15378" s="7">
        <v>0.22000739</v>
      </c>
      <c r="C15378" s="7">
        <v>0.53407117999999998</v>
      </c>
    </row>
    <row r="15379" spans="1:3" x14ac:dyDescent="0.2">
      <c r="A15379" s="6" t="s">
        <v>6665</v>
      </c>
      <c r="B15379" s="7">
        <v>0.22001232000000001</v>
      </c>
      <c r="C15379" s="7">
        <v>0.50758681000000005</v>
      </c>
    </row>
    <row r="15380" spans="1:3" x14ac:dyDescent="0.2">
      <c r="A15380" s="6" t="s">
        <v>6418</v>
      </c>
      <c r="B15380" s="7">
        <v>0.22003976</v>
      </c>
      <c r="C15380" s="7">
        <v>0.54807709000000004</v>
      </c>
    </row>
    <row r="15381" spans="1:3" x14ac:dyDescent="0.2">
      <c r="A15381" s="6" t="s">
        <v>11467</v>
      </c>
      <c r="B15381" s="7">
        <v>0.22008662000000001</v>
      </c>
      <c r="C15381" s="7">
        <v>0.68679992999999995</v>
      </c>
    </row>
    <row r="15382" spans="1:3" x14ac:dyDescent="0.2">
      <c r="A15382" s="6" t="s">
        <v>11069</v>
      </c>
      <c r="B15382" s="7">
        <v>0.22011686</v>
      </c>
      <c r="C15382" s="7">
        <v>0.53964703999999997</v>
      </c>
    </row>
    <row r="15383" spans="1:3" x14ac:dyDescent="0.2">
      <c r="A15383" s="6" t="s">
        <v>16474</v>
      </c>
      <c r="B15383" s="7">
        <v>0.22012957999999999</v>
      </c>
      <c r="C15383" s="7">
        <v>0.70440044000000002</v>
      </c>
    </row>
    <row r="15384" spans="1:3" x14ac:dyDescent="0.2">
      <c r="A15384" s="6" t="s">
        <v>14717</v>
      </c>
      <c r="B15384" s="7">
        <v>0.22017649</v>
      </c>
      <c r="C15384" s="7">
        <v>0.26919570999999998</v>
      </c>
    </row>
    <row r="15385" spans="1:3" x14ac:dyDescent="0.2">
      <c r="A15385" s="6" t="s">
        <v>1180</v>
      </c>
      <c r="B15385" s="7">
        <v>0.22019860999999999</v>
      </c>
      <c r="C15385" s="7">
        <v>0.50025101999999999</v>
      </c>
    </row>
    <row r="15386" spans="1:3" x14ac:dyDescent="0.2">
      <c r="A15386" s="6" t="s">
        <v>14184</v>
      </c>
      <c r="B15386" s="7">
        <v>0.22021652</v>
      </c>
      <c r="C15386" s="7">
        <v>0.48252685000000001</v>
      </c>
    </row>
    <row r="15387" spans="1:3" x14ac:dyDescent="0.2">
      <c r="A15387" s="6" t="s">
        <v>14455</v>
      </c>
      <c r="B15387" s="7">
        <v>0.22022327</v>
      </c>
      <c r="C15387" s="7">
        <v>0.48731669</v>
      </c>
    </row>
    <row r="15388" spans="1:3" x14ac:dyDescent="0.2">
      <c r="A15388" s="6" t="s">
        <v>6480</v>
      </c>
      <c r="B15388" s="7">
        <v>0.22024172</v>
      </c>
      <c r="C15388" s="7">
        <v>0.64267211999999996</v>
      </c>
    </row>
    <row r="15389" spans="1:3" x14ac:dyDescent="0.2">
      <c r="A15389" s="6" t="s">
        <v>17468</v>
      </c>
      <c r="B15389" s="7">
        <v>0.22027168</v>
      </c>
      <c r="C15389" s="7">
        <v>0.32771123000000002</v>
      </c>
    </row>
    <row r="15390" spans="1:3" x14ac:dyDescent="0.2">
      <c r="A15390" s="6" t="s">
        <v>14491</v>
      </c>
      <c r="B15390" s="7">
        <v>0.22039675</v>
      </c>
      <c r="C15390" s="7">
        <v>0.27694513999999998</v>
      </c>
    </row>
    <row r="15391" spans="1:3" x14ac:dyDescent="0.2">
      <c r="A15391" s="6" t="s">
        <v>2541</v>
      </c>
      <c r="B15391" s="7">
        <v>0.22039908</v>
      </c>
      <c r="C15391" s="7">
        <v>0.54528061999999999</v>
      </c>
    </row>
    <row r="15392" spans="1:3" x14ac:dyDescent="0.2">
      <c r="A15392" s="6" t="s">
        <v>15628</v>
      </c>
      <c r="B15392" s="7">
        <v>0.22042287999999999</v>
      </c>
      <c r="C15392" s="7">
        <v>0.34021582</v>
      </c>
    </row>
    <row r="15393" spans="1:3" x14ac:dyDescent="0.2">
      <c r="A15393" s="6" t="s">
        <v>1502</v>
      </c>
      <c r="B15393" s="7">
        <v>0.22045018</v>
      </c>
      <c r="C15393" s="7">
        <v>0.36426534999999999</v>
      </c>
    </row>
    <row r="15394" spans="1:3" x14ac:dyDescent="0.2">
      <c r="A15394" s="6" t="s">
        <v>10425</v>
      </c>
      <c r="B15394" s="7">
        <v>0.22046373999999999</v>
      </c>
      <c r="C15394" s="7">
        <v>0.60626844000000002</v>
      </c>
    </row>
    <row r="15395" spans="1:3" x14ac:dyDescent="0.2">
      <c r="A15395" s="6" t="s">
        <v>2363</v>
      </c>
      <c r="B15395" s="7">
        <v>0.22049822999999999</v>
      </c>
      <c r="C15395" s="7">
        <v>0.38786105999999998</v>
      </c>
    </row>
    <row r="15396" spans="1:3" x14ac:dyDescent="0.2">
      <c r="A15396" s="6" t="s">
        <v>17037</v>
      </c>
      <c r="B15396" s="7">
        <v>0.22055574999999999</v>
      </c>
      <c r="C15396" s="7">
        <v>0.49422016000000002</v>
      </c>
    </row>
    <row r="15397" spans="1:3" x14ac:dyDescent="0.2">
      <c r="A15397" s="6" t="s">
        <v>4458</v>
      </c>
      <c r="B15397" s="7">
        <v>0.22059917000000001</v>
      </c>
      <c r="C15397" s="7">
        <v>0.36983314</v>
      </c>
    </row>
    <row r="15398" spans="1:3" x14ac:dyDescent="0.2">
      <c r="A15398" s="6" t="s">
        <v>12306</v>
      </c>
      <c r="B15398" s="7">
        <v>0.22063087000000001</v>
      </c>
      <c r="C15398" s="7">
        <v>0.44142615000000002</v>
      </c>
    </row>
    <row r="15399" spans="1:3" x14ac:dyDescent="0.2">
      <c r="A15399" s="6" t="s">
        <v>2898</v>
      </c>
      <c r="B15399" s="7">
        <v>0.22068187</v>
      </c>
      <c r="C15399" s="7">
        <v>0.38686934000000001</v>
      </c>
    </row>
    <row r="15400" spans="1:3" x14ac:dyDescent="0.2">
      <c r="A15400" s="6" t="s">
        <v>6222</v>
      </c>
      <c r="B15400" s="7">
        <v>0.22070957999999999</v>
      </c>
      <c r="C15400" s="7">
        <v>0.61455492</v>
      </c>
    </row>
    <row r="15401" spans="1:3" x14ac:dyDescent="0.2">
      <c r="A15401" s="6" t="s">
        <v>8235</v>
      </c>
      <c r="B15401" s="7">
        <v>0.220717</v>
      </c>
      <c r="C15401" s="7">
        <v>0.53159084000000001</v>
      </c>
    </row>
    <row r="15402" spans="1:3" x14ac:dyDescent="0.2">
      <c r="A15402" s="6" t="s">
        <v>4173</v>
      </c>
      <c r="B15402" s="7">
        <v>0.22083027999999999</v>
      </c>
      <c r="C15402" s="7">
        <v>0.38546507000000002</v>
      </c>
    </row>
    <row r="15403" spans="1:3" x14ac:dyDescent="0.2">
      <c r="A15403" s="6" t="s">
        <v>16709</v>
      </c>
      <c r="B15403" s="7">
        <v>0.22086016</v>
      </c>
      <c r="C15403" s="7">
        <v>0.69959265999999998</v>
      </c>
    </row>
    <row r="15404" spans="1:3" x14ac:dyDescent="0.2">
      <c r="A15404" s="6" t="s">
        <v>16226</v>
      </c>
      <c r="B15404" s="7">
        <v>0.22091050000000001</v>
      </c>
      <c r="C15404" s="7">
        <v>0.52755618999999998</v>
      </c>
    </row>
    <row r="15405" spans="1:3" x14ac:dyDescent="0.2">
      <c r="A15405" s="6" t="s">
        <v>16507</v>
      </c>
      <c r="B15405" s="7">
        <v>0.22100062000000001</v>
      </c>
      <c r="C15405" s="7">
        <v>0.49862593999999999</v>
      </c>
    </row>
    <row r="15406" spans="1:3" x14ac:dyDescent="0.2">
      <c r="A15406" s="6" t="s">
        <v>11183</v>
      </c>
      <c r="B15406" s="7">
        <v>0.22101454000000001</v>
      </c>
      <c r="C15406" s="7">
        <v>0.60693397999999998</v>
      </c>
    </row>
    <row r="15407" spans="1:3" x14ac:dyDescent="0.2">
      <c r="A15407" s="6" t="s">
        <v>17939</v>
      </c>
      <c r="B15407" s="7">
        <v>0.22107721</v>
      </c>
      <c r="C15407" s="7">
        <v>0.27784515999999998</v>
      </c>
    </row>
    <row r="15408" spans="1:3" x14ac:dyDescent="0.2">
      <c r="A15408" s="6" t="s">
        <v>17214</v>
      </c>
      <c r="B15408" s="7">
        <v>0.22111353</v>
      </c>
      <c r="C15408" s="7">
        <v>0.24952914000000001</v>
      </c>
    </row>
    <row r="15409" spans="1:3" x14ac:dyDescent="0.2">
      <c r="A15409" s="6" t="s">
        <v>4802</v>
      </c>
      <c r="B15409" s="7">
        <v>0.22111421000000001</v>
      </c>
      <c r="C15409" s="7">
        <v>0.48334452</v>
      </c>
    </row>
    <row r="15410" spans="1:3" x14ac:dyDescent="0.2">
      <c r="A15410" s="6" t="s">
        <v>7496</v>
      </c>
      <c r="B15410" s="7">
        <v>0.22127719000000001</v>
      </c>
      <c r="C15410" s="7">
        <v>0.64012625000000001</v>
      </c>
    </row>
    <row r="15411" spans="1:3" x14ac:dyDescent="0.2">
      <c r="A15411" s="6" t="s">
        <v>9215</v>
      </c>
      <c r="B15411" s="7">
        <v>0.22133064999999999</v>
      </c>
      <c r="C15411" s="7">
        <v>0.46776262000000002</v>
      </c>
    </row>
    <row r="15412" spans="1:3" x14ac:dyDescent="0.2">
      <c r="A15412" s="6" t="s">
        <v>15617</v>
      </c>
      <c r="B15412" s="7">
        <v>0.22136249</v>
      </c>
      <c r="C15412" s="7">
        <v>0.53656731999999996</v>
      </c>
    </row>
    <row r="15413" spans="1:3" x14ac:dyDescent="0.2">
      <c r="A15413" s="6" t="s">
        <v>5560</v>
      </c>
      <c r="B15413" s="7">
        <v>0.22142569000000001</v>
      </c>
      <c r="C15413" s="7">
        <v>0.23336555</v>
      </c>
    </row>
    <row r="15414" spans="1:3" x14ac:dyDescent="0.2">
      <c r="A15414" s="6" t="s">
        <v>15032</v>
      </c>
      <c r="B15414" s="7">
        <v>0.22147981999999999</v>
      </c>
      <c r="C15414" s="7">
        <v>0.68570894999999998</v>
      </c>
    </row>
    <row r="15415" spans="1:3" x14ac:dyDescent="0.2">
      <c r="A15415" s="6" t="s">
        <v>17785</v>
      </c>
      <c r="B15415" s="7">
        <v>0.22150722</v>
      </c>
      <c r="C15415" s="7">
        <v>0.58331084</v>
      </c>
    </row>
    <row r="15416" spans="1:3" x14ac:dyDescent="0.2">
      <c r="A15416" s="6" t="s">
        <v>9880</v>
      </c>
      <c r="B15416" s="7">
        <v>0.22157727999999999</v>
      </c>
      <c r="C15416" s="7">
        <v>0.55500013000000004</v>
      </c>
    </row>
    <row r="15417" spans="1:3" x14ac:dyDescent="0.2">
      <c r="A15417" s="6" t="s">
        <v>2652</v>
      </c>
      <c r="B15417" s="7">
        <v>0.22161054999999999</v>
      </c>
      <c r="C15417" s="7">
        <v>0.43588856999999998</v>
      </c>
    </row>
    <row r="15418" spans="1:3" x14ac:dyDescent="0.2">
      <c r="A15418" s="6" t="s">
        <v>3413</v>
      </c>
      <c r="B15418" s="7">
        <v>0.22169348</v>
      </c>
      <c r="C15418" s="7">
        <v>0.58701194000000001</v>
      </c>
    </row>
    <row r="15419" spans="1:3" x14ac:dyDescent="0.2">
      <c r="A15419" s="6" t="s">
        <v>9882</v>
      </c>
      <c r="B15419" s="7">
        <v>0.22170295000000001</v>
      </c>
      <c r="C15419" s="7">
        <v>0.46894940000000002</v>
      </c>
    </row>
    <row r="15420" spans="1:3" x14ac:dyDescent="0.2">
      <c r="A15420" s="6" t="s">
        <v>9679</v>
      </c>
      <c r="B15420" s="7">
        <v>0.22176375000000001</v>
      </c>
      <c r="C15420" s="7">
        <v>0.46940661</v>
      </c>
    </row>
    <row r="15421" spans="1:3" x14ac:dyDescent="0.2">
      <c r="A15421" s="6" t="s">
        <v>6843</v>
      </c>
      <c r="B15421" s="7">
        <v>0.22180706</v>
      </c>
      <c r="C15421" s="7">
        <v>0.66715822000000002</v>
      </c>
    </row>
    <row r="15422" spans="1:3" x14ac:dyDescent="0.2">
      <c r="A15422" s="6" t="s">
        <v>14073</v>
      </c>
      <c r="B15422" s="7">
        <v>0.22181818</v>
      </c>
      <c r="C15422" s="7">
        <v>0.42806814999999998</v>
      </c>
    </row>
    <row r="15423" spans="1:3" x14ac:dyDescent="0.2">
      <c r="A15423" s="6" t="s">
        <v>17186</v>
      </c>
      <c r="B15423" s="7">
        <v>0.22190108</v>
      </c>
      <c r="C15423" s="7">
        <v>0.34255612000000002</v>
      </c>
    </row>
    <row r="15424" spans="1:3" x14ac:dyDescent="0.2">
      <c r="A15424" s="6" t="s">
        <v>7774</v>
      </c>
      <c r="B15424" s="7">
        <v>0.22192854000000001</v>
      </c>
      <c r="C15424" s="7">
        <v>0.33289466000000001</v>
      </c>
    </row>
    <row r="15425" spans="1:3" x14ac:dyDescent="0.2">
      <c r="A15425" s="6" t="s">
        <v>18776</v>
      </c>
      <c r="B15425" s="7">
        <v>0.22209243000000001</v>
      </c>
      <c r="C15425" s="7">
        <v>0.39015100000000003</v>
      </c>
    </row>
    <row r="15426" spans="1:3" x14ac:dyDescent="0.2">
      <c r="A15426" s="6" t="s">
        <v>16853</v>
      </c>
      <c r="B15426" s="7">
        <v>0.22217219999999999</v>
      </c>
      <c r="C15426" s="7">
        <v>0.32105649000000003</v>
      </c>
    </row>
    <row r="15427" spans="1:3" x14ac:dyDescent="0.2">
      <c r="A15427" s="6" t="s">
        <v>2644</v>
      </c>
      <c r="B15427" s="7">
        <v>0.22223027000000001</v>
      </c>
      <c r="C15427" s="7">
        <v>0.51374626999999995</v>
      </c>
    </row>
    <row r="15428" spans="1:3" x14ac:dyDescent="0.2">
      <c r="A15428" s="6" t="s">
        <v>16391</v>
      </c>
      <c r="B15428" s="7">
        <v>0.22227184999999999</v>
      </c>
      <c r="C15428" s="7">
        <v>0.64990638000000001</v>
      </c>
    </row>
    <row r="15429" spans="1:3" x14ac:dyDescent="0.2">
      <c r="A15429" s="6" t="s">
        <v>14342</v>
      </c>
      <c r="B15429" s="7">
        <v>0.22227754999999999</v>
      </c>
      <c r="C15429" s="7">
        <v>0.54670744000000004</v>
      </c>
    </row>
    <row r="15430" spans="1:3" x14ac:dyDescent="0.2">
      <c r="A15430" s="6" t="s">
        <v>18684</v>
      </c>
      <c r="B15430" s="7">
        <v>0.22228081999999999</v>
      </c>
      <c r="C15430" s="7">
        <v>0.38709194000000002</v>
      </c>
    </row>
    <row r="15431" spans="1:3" x14ac:dyDescent="0.2">
      <c r="A15431" s="6" t="s">
        <v>15342</v>
      </c>
      <c r="B15431" s="7">
        <v>0.22235843999999999</v>
      </c>
      <c r="C15431" s="7">
        <v>3.3065410000000003E-2</v>
      </c>
    </row>
    <row r="15432" spans="1:3" x14ac:dyDescent="0.2">
      <c r="A15432" s="6" t="s">
        <v>15888</v>
      </c>
      <c r="B15432" s="7">
        <v>0.22242371999999999</v>
      </c>
      <c r="C15432" s="7">
        <v>0.52405415</v>
      </c>
    </row>
    <row r="15433" spans="1:3" x14ac:dyDescent="0.2">
      <c r="A15433" s="6" t="s">
        <v>2436</v>
      </c>
      <c r="B15433" s="7">
        <v>0.22246473999999999</v>
      </c>
      <c r="C15433" s="7">
        <v>0.64614824000000004</v>
      </c>
    </row>
    <row r="15434" spans="1:3" x14ac:dyDescent="0.2">
      <c r="A15434" s="6" t="s">
        <v>10122</v>
      </c>
      <c r="B15434" s="7">
        <v>0.22255532</v>
      </c>
      <c r="C15434" s="7">
        <v>0.17240580999999999</v>
      </c>
    </row>
    <row r="15435" spans="1:3" x14ac:dyDescent="0.2">
      <c r="A15435" s="6" t="s">
        <v>9000</v>
      </c>
      <c r="B15435" s="7">
        <v>0.22279594</v>
      </c>
      <c r="C15435" s="7">
        <v>0.49357250000000003</v>
      </c>
    </row>
    <row r="15436" spans="1:3" x14ac:dyDescent="0.2">
      <c r="A15436" s="6" t="s">
        <v>10889</v>
      </c>
      <c r="B15436" s="7">
        <v>0.22298904999999999</v>
      </c>
      <c r="C15436" s="7">
        <v>0.51165671999999995</v>
      </c>
    </row>
    <row r="15437" spans="1:3" x14ac:dyDescent="0.2">
      <c r="A15437" s="6" t="s">
        <v>14456</v>
      </c>
      <c r="B15437" s="7">
        <v>0.22304679999999999</v>
      </c>
      <c r="C15437" s="7">
        <v>0.61147689999999999</v>
      </c>
    </row>
    <row r="15438" spans="1:3" x14ac:dyDescent="0.2">
      <c r="A15438" s="6" t="s">
        <v>5118</v>
      </c>
      <c r="B15438" s="7">
        <v>0.22309092999999999</v>
      </c>
      <c r="C15438" s="7">
        <v>0.33718103999999999</v>
      </c>
    </row>
    <row r="15439" spans="1:3" x14ac:dyDescent="0.2">
      <c r="A15439" s="6" t="s">
        <v>17130</v>
      </c>
      <c r="B15439" s="7">
        <v>0.22318921</v>
      </c>
      <c r="C15439" s="7">
        <v>0.73656838000000002</v>
      </c>
    </row>
    <row r="15440" spans="1:3" x14ac:dyDescent="0.2">
      <c r="A15440" s="6" t="s">
        <v>3643</v>
      </c>
      <c r="B15440" s="7">
        <v>0.22324119000000001</v>
      </c>
      <c r="C15440" s="7">
        <v>0.52636331999999997</v>
      </c>
    </row>
    <row r="15441" spans="1:3" x14ac:dyDescent="0.2">
      <c r="A15441" s="6" t="s">
        <v>11364</v>
      </c>
      <c r="B15441" s="7">
        <v>0.22328692999999999</v>
      </c>
      <c r="C15441" s="7">
        <v>0.49467784999999997</v>
      </c>
    </row>
    <row r="15442" spans="1:3" x14ac:dyDescent="0.2">
      <c r="A15442" s="6" t="s">
        <v>9878</v>
      </c>
      <c r="B15442" s="7">
        <v>0.22329539000000001</v>
      </c>
      <c r="C15442" s="7">
        <v>0.30185432000000001</v>
      </c>
    </row>
    <row r="15443" spans="1:3" x14ac:dyDescent="0.2">
      <c r="A15443" s="6" t="s">
        <v>2005</v>
      </c>
      <c r="B15443" s="7">
        <v>0.22331959000000001</v>
      </c>
      <c r="C15443" s="7">
        <v>0.42973380999999999</v>
      </c>
    </row>
    <row r="15444" spans="1:3" x14ac:dyDescent="0.2">
      <c r="A15444" s="6" t="s">
        <v>5907</v>
      </c>
      <c r="B15444" s="7">
        <v>0.22332059000000001</v>
      </c>
      <c r="C15444" s="7">
        <v>0.46416306000000002</v>
      </c>
    </row>
    <row r="15445" spans="1:3" x14ac:dyDescent="0.2">
      <c r="A15445" s="6" t="s">
        <v>16148</v>
      </c>
      <c r="B15445" s="7">
        <v>0.22339743000000001</v>
      </c>
      <c r="C15445" s="7">
        <v>0.74503585999999999</v>
      </c>
    </row>
    <row r="15446" spans="1:3" x14ac:dyDescent="0.2">
      <c r="A15446" s="6" t="s">
        <v>6498</v>
      </c>
      <c r="B15446" s="7">
        <v>0.22347536000000001</v>
      </c>
      <c r="C15446" s="7">
        <v>0.60436948000000001</v>
      </c>
    </row>
    <row r="15447" spans="1:3" x14ac:dyDescent="0.2">
      <c r="A15447" s="6" t="s">
        <v>18381</v>
      </c>
      <c r="B15447" s="7">
        <v>0.22351783</v>
      </c>
      <c r="C15447" s="7">
        <v>0.48115168000000003</v>
      </c>
    </row>
    <row r="15448" spans="1:3" x14ac:dyDescent="0.2">
      <c r="A15448" s="6" t="s">
        <v>7771</v>
      </c>
      <c r="B15448" s="7">
        <v>0.22352789000000001</v>
      </c>
      <c r="C15448" s="7">
        <v>0.53547323999999996</v>
      </c>
    </row>
    <row r="15449" spans="1:3" x14ac:dyDescent="0.2">
      <c r="A15449" s="6" t="s">
        <v>5641</v>
      </c>
      <c r="B15449" s="7">
        <v>0.22357297000000001</v>
      </c>
      <c r="C15449" s="7">
        <v>0.65087342999999998</v>
      </c>
    </row>
    <row r="15450" spans="1:3" x14ac:dyDescent="0.2">
      <c r="A15450" s="6" t="s">
        <v>11954</v>
      </c>
      <c r="B15450" s="7">
        <v>0.22367023</v>
      </c>
      <c r="C15450" s="7">
        <v>0.31686519000000002</v>
      </c>
    </row>
    <row r="15451" spans="1:3" x14ac:dyDescent="0.2">
      <c r="A15451" s="6" t="s">
        <v>9615</v>
      </c>
      <c r="B15451" s="7">
        <v>0.22385232999999999</v>
      </c>
      <c r="C15451" s="7">
        <v>0.73025826000000005</v>
      </c>
    </row>
    <row r="15452" spans="1:3" x14ac:dyDescent="0.2">
      <c r="A15452" s="6" t="s">
        <v>15209</v>
      </c>
      <c r="B15452" s="7">
        <v>0.22387576000000001</v>
      </c>
      <c r="C15452" s="7">
        <v>0.31633493000000001</v>
      </c>
    </row>
    <row r="15453" spans="1:3" x14ac:dyDescent="0.2">
      <c r="A15453" s="6" t="s">
        <v>8096</v>
      </c>
      <c r="B15453" s="7">
        <v>0.22391121</v>
      </c>
      <c r="C15453" s="7">
        <v>0.65366531999999999</v>
      </c>
    </row>
    <row r="15454" spans="1:3" x14ac:dyDescent="0.2">
      <c r="A15454" s="6" t="s">
        <v>15760</v>
      </c>
      <c r="B15454" s="7">
        <v>0.22416591</v>
      </c>
      <c r="C15454" s="7">
        <v>0.19965949</v>
      </c>
    </row>
    <row r="15455" spans="1:3" x14ac:dyDescent="0.2">
      <c r="A15455" s="6" t="s">
        <v>3295</v>
      </c>
      <c r="B15455" s="7">
        <v>0.22420719</v>
      </c>
      <c r="C15455" s="7">
        <v>0.65755752000000001</v>
      </c>
    </row>
    <row r="15456" spans="1:3" x14ac:dyDescent="0.2">
      <c r="A15456" s="6" t="s">
        <v>3519</v>
      </c>
      <c r="B15456" s="7">
        <v>0.22435836000000001</v>
      </c>
      <c r="C15456" s="7">
        <v>0.51073566000000004</v>
      </c>
    </row>
    <row r="15457" spans="1:3" x14ac:dyDescent="0.2">
      <c r="A15457" s="6" t="s">
        <v>15145</v>
      </c>
      <c r="B15457" s="7">
        <v>0.22438285999999999</v>
      </c>
      <c r="C15457" s="7">
        <v>0.24474096000000001</v>
      </c>
    </row>
    <row r="15458" spans="1:3" x14ac:dyDescent="0.2">
      <c r="A15458" s="6" t="s">
        <v>12568</v>
      </c>
      <c r="B15458" s="7">
        <v>0.22442793999999999</v>
      </c>
      <c r="C15458" s="7">
        <v>0.29105086000000002</v>
      </c>
    </row>
    <row r="15459" spans="1:3" x14ac:dyDescent="0.2">
      <c r="A15459" s="6" t="s">
        <v>1580</v>
      </c>
      <c r="B15459" s="7">
        <v>0.22454481000000001</v>
      </c>
      <c r="C15459" s="7">
        <v>0.52397499999999997</v>
      </c>
    </row>
    <row r="15460" spans="1:3" x14ac:dyDescent="0.2">
      <c r="A15460" s="6" t="s">
        <v>9863</v>
      </c>
      <c r="B15460" s="7">
        <v>0.22475732000000001</v>
      </c>
      <c r="C15460" s="7">
        <v>0.32035587999999998</v>
      </c>
    </row>
    <row r="15461" spans="1:3" x14ac:dyDescent="0.2">
      <c r="A15461" s="6" t="s">
        <v>5847</v>
      </c>
      <c r="B15461" s="7">
        <v>0.22478461</v>
      </c>
      <c r="C15461" s="7">
        <v>0.18248942000000001</v>
      </c>
    </row>
    <row r="15462" spans="1:3" x14ac:dyDescent="0.2">
      <c r="A15462" s="6" t="s">
        <v>5605</v>
      </c>
      <c r="B15462" s="7">
        <v>0.22488681999999999</v>
      </c>
      <c r="C15462" s="7">
        <v>0.49823171999999999</v>
      </c>
    </row>
    <row r="15463" spans="1:3" x14ac:dyDescent="0.2">
      <c r="A15463" s="6" t="s">
        <v>5136</v>
      </c>
      <c r="B15463" s="7">
        <v>0.22492501000000001</v>
      </c>
      <c r="C15463" s="7">
        <v>0.30751601000000001</v>
      </c>
    </row>
    <row r="15464" spans="1:3" x14ac:dyDescent="0.2">
      <c r="A15464" s="6" t="s">
        <v>13185</v>
      </c>
      <c r="B15464" s="7">
        <v>0.22502325000000001</v>
      </c>
      <c r="C15464" s="7">
        <v>0.45031272999999999</v>
      </c>
    </row>
    <row r="15465" spans="1:3" x14ac:dyDescent="0.2">
      <c r="A15465" s="6" t="s">
        <v>18471</v>
      </c>
      <c r="B15465" s="7">
        <v>0.22507795</v>
      </c>
      <c r="C15465" s="7">
        <v>0.26727195999999998</v>
      </c>
    </row>
    <row r="15466" spans="1:3" x14ac:dyDescent="0.2">
      <c r="A15466" s="6" t="s">
        <v>9264</v>
      </c>
      <c r="B15466" s="7">
        <v>0.22517179000000001</v>
      </c>
      <c r="C15466" s="7">
        <v>0.54491265</v>
      </c>
    </row>
    <row r="15467" spans="1:3" x14ac:dyDescent="0.2">
      <c r="A15467" s="6" t="s">
        <v>8925</v>
      </c>
      <c r="B15467" s="7">
        <v>0.22524505</v>
      </c>
      <c r="C15467" s="7">
        <v>0.44107524999999997</v>
      </c>
    </row>
    <row r="15468" spans="1:3" x14ac:dyDescent="0.2">
      <c r="A15468" s="6" t="s">
        <v>1905</v>
      </c>
      <c r="B15468" s="7">
        <v>0.22530233</v>
      </c>
      <c r="C15468" s="7">
        <v>0.41598924999999998</v>
      </c>
    </row>
    <row r="15469" spans="1:3" x14ac:dyDescent="0.2">
      <c r="A15469" s="6" t="s">
        <v>5856</v>
      </c>
      <c r="B15469" s="7">
        <v>0.22533249999999999</v>
      </c>
      <c r="C15469" s="7">
        <v>0.36151960999999999</v>
      </c>
    </row>
    <row r="15470" spans="1:3" x14ac:dyDescent="0.2">
      <c r="A15470" s="6" t="s">
        <v>9658</v>
      </c>
      <c r="B15470" s="7">
        <v>0.22535173999999999</v>
      </c>
      <c r="C15470" s="7">
        <v>0.49794037000000002</v>
      </c>
    </row>
    <row r="15471" spans="1:3" x14ac:dyDescent="0.2">
      <c r="A15471" s="6" t="s">
        <v>18024</v>
      </c>
      <c r="B15471" s="7">
        <v>0.22535579</v>
      </c>
      <c r="C15471" s="7">
        <v>0.25048344</v>
      </c>
    </row>
    <row r="15472" spans="1:3" x14ac:dyDescent="0.2">
      <c r="A15472" s="6" t="s">
        <v>3182</v>
      </c>
      <c r="B15472" s="7">
        <v>0.22538374999999999</v>
      </c>
      <c r="C15472" s="7">
        <v>0.48569571</v>
      </c>
    </row>
    <row r="15473" spans="1:3" x14ac:dyDescent="0.2">
      <c r="A15473" s="6" t="s">
        <v>18922</v>
      </c>
      <c r="B15473" s="7">
        <v>0.22548288999999999</v>
      </c>
      <c r="C15473" s="7">
        <v>0.46935712000000002</v>
      </c>
    </row>
    <row r="15474" spans="1:3" x14ac:dyDescent="0.2">
      <c r="A15474" s="6" t="s">
        <v>11786</v>
      </c>
      <c r="B15474" s="7">
        <v>0.22549253999999999</v>
      </c>
      <c r="C15474" s="7">
        <v>0.44554672000000001</v>
      </c>
    </row>
    <row r="15475" spans="1:3" x14ac:dyDescent="0.2">
      <c r="A15475" s="6" t="s">
        <v>13342</v>
      </c>
      <c r="B15475" s="7">
        <v>0.22556227000000001</v>
      </c>
      <c r="C15475" s="7">
        <v>0.45512651999999998</v>
      </c>
    </row>
    <row r="15476" spans="1:3" x14ac:dyDescent="0.2">
      <c r="A15476" s="6" t="s">
        <v>10365</v>
      </c>
      <c r="B15476" s="7">
        <v>0.22557278</v>
      </c>
      <c r="C15476" s="7">
        <v>0.59314792000000005</v>
      </c>
    </row>
    <row r="15477" spans="1:3" x14ac:dyDescent="0.2">
      <c r="A15477" s="6" t="s">
        <v>8754</v>
      </c>
      <c r="B15477" s="7">
        <v>0.22580465999999999</v>
      </c>
      <c r="C15477" s="7">
        <v>0.70230625999999996</v>
      </c>
    </row>
    <row r="15478" spans="1:3" x14ac:dyDescent="0.2">
      <c r="A15478" s="6" t="s">
        <v>4183</v>
      </c>
      <c r="B15478" s="7">
        <v>0.22589972999999999</v>
      </c>
      <c r="C15478" s="7">
        <v>0.55897887000000002</v>
      </c>
    </row>
    <row r="15479" spans="1:3" x14ac:dyDescent="0.2">
      <c r="A15479" s="6" t="s">
        <v>16780</v>
      </c>
      <c r="B15479" s="7">
        <v>0.22591921000000001</v>
      </c>
      <c r="C15479" s="7">
        <v>0.14702663999999999</v>
      </c>
    </row>
    <row r="15480" spans="1:3" x14ac:dyDescent="0.2">
      <c r="A15480" s="6" t="s">
        <v>8784</v>
      </c>
      <c r="B15480" s="7">
        <v>0.22594590000000001</v>
      </c>
      <c r="C15480" s="7">
        <v>0.30253857000000001</v>
      </c>
    </row>
    <row r="15481" spans="1:3" x14ac:dyDescent="0.2">
      <c r="A15481" s="6" t="s">
        <v>7093</v>
      </c>
      <c r="B15481" s="7">
        <v>0.22602538</v>
      </c>
      <c r="C15481" s="7">
        <v>0.57539229000000003</v>
      </c>
    </row>
    <row r="15482" spans="1:3" x14ac:dyDescent="0.2">
      <c r="A15482" s="6" t="s">
        <v>16763</v>
      </c>
      <c r="B15482" s="7">
        <v>0.22605314000000001</v>
      </c>
      <c r="C15482" s="7">
        <v>0.64919378000000005</v>
      </c>
    </row>
    <row r="15483" spans="1:3" x14ac:dyDescent="0.2">
      <c r="A15483" s="6" t="s">
        <v>6913</v>
      </c>
      <c r="B15483" s="7">
        <v>0.22615989</v>
      </c>
      <c r="C15483" s="7">
        <v>0.60822783000000002</v>
      </c>
    </row>
    <row r="15484" spans="1:3" x14ac:dyDescent="0.2">
      <c r="A15484" s="6" t="s">
        <v>2015</v>
      </c>
      <c r="B15484" s="7">
        <v>0.22621429000000001</v>
      </c>
      <c r="C15484" s="7">
        <v>0.30651296</v>
      </c>
    </row>
    <row r="15485" spans="1:3" x14ac:dyDescent="0.2">
      <c r="A15485" s="6" t="s">
        <v>7126</v>
      </c>
      <c r="B15485" s="7">
        <v>0.22622250999999999</v>
      </c>
      <c r="C15485" s="7">
        <v>0.41320718000000001</v>
      </c>
    </row>
    <row r="15486" spans="1:3" x14ac:dyDescent="0.2">
      <c r="A15486" s="6" t="s">
        <v>16221</v>
      </c>
      <c r="B15486" s="7">
        <v>0.22626187</v>
      </c>
      <c r="C15486" s="7">
        <v>0.18088757</v>
      </c>
    </row>
    <row r="15487" spans="1:3" x14ac:dyDescent="0.2">
      <c r="A15487" s="6" t="s">
        <v>11147</v>
      </c>
      <c r="B15487" s="7">
        <v>0.22628232000000001</v>
      </c>
      <c r="C15487" s="7">
        <v>0.17729956999999999</v>
      </c>
    </row>
    <row r="15488" spans="1:3" x14ac:dyDescent="0.2">
      <c r="A15488" s="6" t="s">
        <v>17482</v>
      </c>
      <c r="B15488" s="7">
        <v>0.22628624</v>
      </c>
      <c r="C15488" s="7">
        <v>0.38709969999999999</v>
      </c>
    </row>
    <row r="15489" spans="1:3" x14ac:dyDescent="0.2">
      <c r="A15489" s="6" t="s">
        <v>12821</v>
      </c>
      <c r="B15489" s="7">
        <v>0.22629315</v>
      </c>
      <c r="C15489" s="7">
        <v>0.55617439000000002</v>
      </c>
    </row>
    <row r="15490" spans="1:3" x14ac:dyDescent="0.2">
      <c r="A15490" s="6" t="s">
        <v>6473</v>
      </c>
      <c r="B15490" s="7">
        <v>0.2264197</v>
      </c>
      <c r="C15490" s="7">
        <v>0.46670663000000001</v>
      </c>
    </row>
    <row r="15491" spans="1:3" x14ac:dyDescent="0.2">
      <c r="A15491" s="6" t="s">
        <v>14784</v>
      </c>
      <c r="B15491" s="7">
        <v>0.22643798000000001</v>
      </c>
      <c r="C15491" s="7">
        <v>0.38095485000000001</v>
      </c>
    </row>
    <row r="15492" spans="1:3" x14ac:dyDescent="0.2">
      <c r="A15492" s="6" t="s">
        <v>4567</v>
      </c>
      <c r="B15492" s="7">
        <v>0.22647614999999999</v>
      </c>
      <c r="C15492" s="7">
        <v>0.29831059999999998</v>
      </c>
    </row>
    <row r="15493" spans="1:3" x14ac:dyDescent="0.2">
      <c r="A15493" s="6" t="s">
        <v>11549</v>
      </c>
      <c r="B15493" s="7">
        <v>0.22664882</v>
      </c>
      <c r="C15493" s="7">
        <v>0.62486646999999995</v>
      </c>
    </row>
    <row r="15494" spans="1:3" x14ac:dyDescent="0.2">
      <c r="A15494" s="6" t="s">
        <v>7477</v>
      </c>
      <c r="B15494" s="7">
        <v>0.22671205</v>
      </c>
      <c r="C15494" s="7">
        <v>0.40256779999999998</v>
      </c>
    </row>
    <row r="15495" spans="1:3" x14ac:dyDescent="0.2">
      <c r="A15495" s="6" t="s">
        <v>7936</v>
      </c>
      <c r="B15495" s="7">
        <v>0.22679249000000001</v>
      </c>
      <c r="C15495" s="7">
        <v>0.45584943999999999</v>
      </c>
    </row>
    <row r="15496" spans="1:3" x14ac:dyDescent="0.2">
      <c r="A15496" s="6" t="s">
        <v>8877</v>
      </c>
      <c r="B15496" s="7">
        <v>0.22682063</v>
      </c>
      <c r="C15496" s="7">
        <v>0.47728987</v>
      </c>
    </row>
    <row r="15497" spans="1:3" x14ac:dyDescent="0.2">
      <c r="A15497" s="6" t="s">
        <v>6831</v>
      </c>
      <c r="B15497" s="7">
        <v>0.22685553999999999</v>
      </c>
      <c r="C15497" s="7">
        <v>0.55965213999999996</v>
      </c>
    </row>
    <row r="15498" spans="1:3" x14ac:dyDescent="0.2">
      <c r="A15498" s="6" t="s">
        <v>18356</v>
      </c>
      <c r="B15498" s="7">
        <v>0.22701371000000001</v>
      </c>
      <c r="C15498" s="7">
        <v>0.40094507000000001</v>
      </c>
    </row>
    <row r="15499" spans="1:3" x14ac:dyDescent="0.2">
      <c r="A15499" s="6" t="s">
        <v>5459</v>
      </c>
      <c r="B15499" s="7">
        <v>0.22703978999999999</v>
      </c>
      <c r="C15499" s="7">
        <v>0.53902806999999997</v>
      </c>
    </row>
    <row r="15500" spans="1:3" x14ac:dyDescent="0.2">
      <c r="A15500" s="6" t="s">
        <v>5362</v>
      </c>
      <c r="B15500" s="7">
        <v>0.227134</v>
      </c>
      <c r="C15500" s="7">
        <v>0.38056257999999998</v>
      </c>
    </row>
    <row r="15501" spans="1:3" x14ac:dyDescent="0.2">
      <c r="A15501" s="6" t="s">
        <v>18158</v>
      </c>
      <c r="B15501" s="7">
        <v>0.22717810999999999</v>
      </c>
      <c r="C15501" s="7">
        <v>0.42933252</v>
      </c>
    </row>
    <row r="15502" spans="1:3" x14ac:dyDescent="0.2">
      <c r="A15502" s="6" t="s">
        <v>9472</v>
      </c>
      <c r="B15502" s="7">
        <v>0.22726619000000001</v>
      </c>
      <c r="C15502" s="7">
        <v>0.34120704000000002</v>
      </c>
    </row>
    <row r="15503" spans="1:3" x14ac:dyDescent="0.2">
      <c r="A15503" s="6" t="s">
        <v>2380</v>
      </c>
      <c r="B15503" s="7">
        <v>0.22738818999999999</v>
      </c>
      <c r="C15503" s="7">
        <v>0.55100879999999997</v>
      </c>
    </row>
    <row r="15504" spans="1:3" x14ac:dyDescent="0.2">
      <c r="A15504" s="6" t="s">
        <v>8870</v>
      </c>
      <c r="B15504" s="7">
        <v>0.22758381</v>
      </c>
      <c r="C15504" s="7">
        <v>0.26485539000000002</v>
      </c>
    </row>
    <row r="15505" spans="1:3" x14ac:dyDescent="0.2">
      <c r="A15505" s="6" t="s">
        <v>11877</v>
      </c>
      <c r="B15505" s="7">
        <v>0.22761348000000001</v>
      </c>
      <c r="C15505" s="7">
        <v>0.26757133</v>
      </c>
    </row>
    <row r="15506" spans="1:3" x14ac:dyDescent="0.2">
      <c r="A15506" s="6" t="s">
        <v>12163</v>
      </c>
      <c r="B15506" s="7">
        <v>0.22770813000000001</v>
      </c>
      <c r="C15506" s="7">
        <v>0.25397842999999998</v>
      </c>
    </row>
    <row r="15507" spans="1:3" x14ac:dyDescent="0.2">
      <c r="A15507" s="6" t="s">
        <v>3313</v>
      </c>
      <c r="B15507" s="7">
        <v>0.22777295</v>
      </c>
      <c r="C15507" s="7">
        <v>0.26021080000000002</v>
      </c>
    </row>
    <row r="15508" spans="1:3" x14ac:dyDescent="0.2">
      <c r="A15508" s="6" t="s">
        <v>15743</v>
      </c>
      <c r="B15508" s="7">
        <v>0.22781351999999999</v>
      </c>
      <c r="C15508" s="7">
        <v>0.25030193000000001</v>
      </c>
    </row>
    <row r="15509" spans="1:3" x14ac:dyDescent="0.2">
      <c r="A15509" s="6" t="s">
        <v>12971</v>
      </c>
      <c r="B15509" s="7">
        <v>0.22785978000000001</v>
      </c>
      <c r="C15509" s="7">
        <v>0.28031476999999999</v>
      </c>
    </row>
    <row r="15510" spans="1:3" x14ac:dyDescent="0.2">
      <c r="A15510" s="6" t="s">
        <v>17821</v>
      </c>
      <c r="B15510" s="7">
        <v>0.22800375000000001</v>
      </c>
      <c r="C15510" s="7">
        <v>0.63603883999999999</v>
      </c>
    </row>
    <row r="15511" spans="1:3" x14ac:dyDescent="0.2">
      <c r="A15511" s="6" t="s">
        <v>9770</v>
      </c>
      <c r="B15511" s="7">
        <v>0.22800838000000001</v>
      </c>
      <c r="C15511" s="7">
        <v>0.67548167999999997</v>
      </c>
    </row>
    <row r="15512" spans="1:3" x14ac:dyDescent="0.2">
      <c r="A15512" s="6" t="s">
        <v>10383</v>
      </c>
      <c r="B15512" s="7">
        <v>0.22806547999999999</v>
      </c>
      <c r="C15512" s="7">
        <v>0.57622576999999997</v>
      </c>
    </row>
    <row r="15513" spans="1:3" x14ac:dyDescent="0.2">
      <c r="A15513" s="6" t="s">
        <v>7241</v>
      </c>
      <c r="B15513" s="7">
        <v>0.22815768</v>
      </c>
      <c r="C15513" s="7">
        <v>0.59432613000000001</v>
      </c>
    </row>
    <row r="15514" spans="1:3" x14ac:dyDescent="0.2">
      <c r="A15514" s="6" t="s">
        <v>15352</v>
      </c>
      <c r="B15514" s="7">
        <v>0.22821332999999999</v>
      </c>
      <c r="C15514" s="7">
        <v>0.35606173000000002</v>
      </c>
    </row>
    <row r="15515" spans="1:3" x14ac:dyDescent="0.2">
      <c r="A15515" s="6" t="s">
        <v>7199</v>
      </c>
      <c r="B15515" s="7">
        <v>0.22822255</v>
      </c>
      <c r="C15515" s="7">
        <v>0.71023583999999995</v>
      </c>
    </row>
    <row r="15516" spans="1:3" x14ac:dyDescent="0.2">
      <c r="A15516" s="6" t="s">
        <v>1881</v>
      </c>
      <c r="B15516" s="7">
        <v>0.22833053</v>
      </c>
      <c r="C15516" s="7">
        <v>0.64733333999999998</v>
      </c>
    </row>
    <row r="15517" spans="1:3" x14ac:dyDescent="0.2">
      <c r="A15517" s="6" t="s">
        <v>1074</v>
      </c>
      <c r="B15517" s="7">
        <v>0.22836033</v>
      </c>
      <c r="C15517" s="7">
        <v>0.37607283000000002</v>
      </c>
    </row>
    <row r="15518" spans="1:3" x14ac:dyDescent="0.2">
      <c r="A15518" s="6" t="s">
        <v>15526</v>
      </c>
      <c r="B15518" s="7">
        <v>0.22836397999999999</v>
      </c>
      <c r="C15518" s="7">
        <v>0.43973729</v>
      </c>
    </row>
    <row r="15519" spans="1:3" x14ac:dyDescent="0.2">
      <c r="A15519" s="6" t="s">
        <v>7222</v>
      </c>
      <c r="B15519" s="7">
        <v>0.22843042999999999</v>
      </c>
      <c r="C15519" s="7">
        <v>0.32923599999999997</v>
      </c>
    </row>
    <row r="15520" spans="1:3" x14ac:dyDescent="0.2">
      <c r="A15520" s="6" t="s">
        <v>17358</v>
      </c>
      <c r="B15520" s="7">
        <v>0.22863143999999999</v>
      </c>
      <c r="C15520" s="7">
        <v>0.43927713000000002</v>
      </c>
    </row>
    <row r="15521" spans="1:3" x14ac:dyDescent="0.2">
      <c r="A15521" s="6" t="s">
        <v>6240</v>
      </c>
      <c r="B15521" s="7">
        <v>0.22863294000000001</v>
      </c>
      <c r="C15521" s="7">
        <v>0.39174831999999998</v>
      </c>
    </row>
    <row r="15522" spans="1:3" x14ac:dyDescent="0.2">
      <c r="A15522" s="6" t="s">
        <v>16502</v>
      </c>
      <c r="B15522" s="7">
        <v>0.22865319000000001</v>
      </c>
      <c r="C15522" s="7">
        <v>0.35188406</v>
      </c>
    </row>
    <row r="15523" spans="1:3" x14ac:dyDescent="0.2">
      <c r="A15523" s="6" t="s">
        <v>3717</v>
      </c>
      <c r="B15523" s="7">
        <v>0.22872813</v>
      </c>
      <c r="C15523" s="7">
        <v>0.22245648000000001</v>
      </c>
    </row>
    <row r="15524" spans="1:3" x14ac:dyDescent="0.2">
      <c r="A15524" s="6" t="s">
        <v>9809</v>
      </c>
      <c r="B15524" s="7">
        <v>0.22887052999999999</v>
      </c>
      <c r="C15524" s="7">
        <v>0.69811146999999996</v>
      </c>
    </row>
    <row r="15525" spans="1:3" x14ac:dyDescent="0.2">
      <c r="A15525" s="6" t="s">
        <v>15119</v>
      </c>
      <c r="B15525" s="7">
        <v>0.22892145</v>
      </c>
      <c r="C15525" s="7">
        <v>0.56061707999999999</v>
      </c>
    </row>
    <row r="15526" spans="1:3" x14ac:dyDescent="0.2">
      <c r="A15526" s="6" t="s">
        <v>10667</v>
      </c>
      <c r="B15526" s="7">
        <v>0.22898395999999999</v>
      </c>
      <c r="C15526" s="7">
        <v>0.53106553999999995</v>
      </c>
    </row>
    <row r="15527" spans="1:3" x14ac:dyDescent="0.2">
      <c r="A15527" s="6" t="s">
        <v>2596</v>
      </c>
      <c r="B15527" s="7">
        <v>0.22905018999999999</v>
      </c>
      <c r="C15527" s="7">
        <v>0.58213886999999997</v>
      </c>
    </row>
    <row r="15528" spans="1:3" x14ac:dyDescent="0.2">
      <c r="A15528" s="6" t="s">
        <v>2542</v>
      </c>
      <c r="B15528" s="7">
        <v>0.22906505999999999</v>
      </c>
      <c r="C15528" s="7">
        <v>0.64330421999999998</v>
      </c>
    </row>
    <row r="15529" spans="1:3" x14ac:dyDescent="0.2">
      <c r="A15529" s="6" t="s">
        <v>12004</v>
      </c>
      <c r="B15529" s="7">
        <v>0.22907089999999999</v>
      </c>
      <c r="C15529" s="7">
        <v>0.27752389</v>
      </c>
    </row>
    <row r="15530" spans="1:3" x14ac:dyDescent="0.2">
      <c r="A15530" s="6" t="s">
        <v>9541</v>
      </c>
      <c r="B15530" s="7">
        <v>0.22916914999999999</v>
      </c>
      <c r="C15530" s="7">
        <v>0.64301609000000004</v>
      </c>
    </row>
    <row r="15531" spans="1:3" x14ac:dyDescent="0.2">
      <c r="A15531" s="6" t="s">
        <v>9543</v>
      </c>
      <c r="B15531" s="7">
        <v>0.22917584999999999</v>
      </c>
      <c r="C15531" s="7">
        <v>0.42600809000000001</v>
      </c>
    </row>
    <row r="15532" spans="1:3" x14ac:dyDescent="0.2">
      <c r="A15532" s="6" t="s">
        <v>2468</v>
      </c>
      <c r="B15532" s="7">
        <v>0.22919918</v>
      </c>
      <c r="C15532" s="7">
        <v>0.57930539000000003</v>
      </c>
    </row>
    <row r="15533" spans="1:3" x14ac:dyDescent="0.2">
      <c r="A15533" s="6" t="s">
        <v>5072</v>
      </c>
      <c r="B15533" s="7">
        <v>0.22920974</v>
      </c>
      <c r="C15533" s="7">
        <v>0.30083011999999998</v>
      </c>
    </row>
    <row r="15534" spans="1:3" x14ac:dyDescent="0.2">
      <c r="A15534" s="6" t="s">
        <v>15381</v>
      </c>
      <c r="B15534" s="7">
        <v>0.22921098000000001</v>
      </c>
      <c r="C15534" s="7">
        <v>0.33718182000000002</v>
      </c>
    </row>
    <row r="15535" spans="1:3" x14ac:dyDescent="0.2">
      <c r="A15535" s="6" t="s">
        <v>3466</v>
      </c>
      <c r="B15535" s="7">
        <v>0.22921875</v>
      </c>
      <c r="C15535" s="7">
        <v>0.49371427000000001</v>
      </c>
    </row>
    <row r="15536" spans="1:3" x14ac:dyDescent="0.2">
      <c r="A15536" s="6" t="s">
        <v>3987</v>
      </c>
      <c r="B15536" s="7">
        <v>0.22949869000000001</v>
      </c>
      <c r="C15536" s="7">
        <v>0.48991138000000001</v>
      </c>
    </row>
    <row r="15537" spans="1:3" x14ac:dyDescent="0.2">
      <c r="A15537" s="6" t="s">
        <v>11222</v>
      </c>
      <c r="B15537" s="7">
        <v>0.22952916000000001</v>
      </c>
      <c r="C15537" s="7">
        <v>0.46946020999999999</v>
      </c>
    </row>
    <row r="15538" spans="1:3" x14ac:dyDescent="0.2">
      <c r="A15538" s="6" t="s">
        <v>2505</v>
      </c>
      <c r="B15538" s="7">
        <v>0.22953170000000001</v>
      </c>
      <c r="C15538" s="7">
        <v>0.48668565000000003</v>
      </c>
    </row>
    <row r="15539" spans="1:3" x14ac:dyDescent="0.2">
      <c r="A15539" s="6" t="s">
        <v>16845</v>
      </c>
      <c r="B15539" s="7">
        <v>0.22953767999999999</v>
      </c>
      <c r="C15539" s="7">
        <v>0.64466707000000001</v>
      </c>
    </row>
    <row r="15540" spans="1:3" x14ac:dyDescent="0.2">
      <c r="A15540" s="6" t="s">
        <v>6115</v>
      </c>
      <c r="B15540" s="7">
        <v>0.22959531999999999</v>
      </c>
      <c r="C15540" s="7">
        <v>0.53272248</v>
      </c>
    </row>
    <row r="15541" spans="1:3" x14ac:dyDescent="0.2">
      <c r="A15541" s="6" t="s">
        <v>3775</v>
      </c>
      <c r="B15541" s="7">
        <v>0.2296522</v>
      </c>
      <c r="C15541" s="7">
        <v>0.27143381999999999</v>
      </c>
    </row>
    <row r="15542" spans="1:3" x14ac:dyDescent="0.2">
      <c r="A15542" s="6" t="s">
        <v>16122</v>
      </c>
      <c r="B15542" s="7">
        <v>0.22965994000000001</v>
      </c>
      <c r="C15542" s="7">
        <v>0.38939162999999999</v>
      </c>
    </row>
    <row r="15543" spans="1:3" x14ac:dyDescent="0.2">
      <c r="A15543" s="6" t="s">
        <v>7772</v>
      </c>
      <c r="B15543" s="7">
        <v>0.22972791000000001</v>
      </c>
      <c r="C15543" s="7">
        <v>0.58647589</v>
      </c>
    </row>
    <row r="15544" spans="1:3" x14ac:dyDescent="0.2">
      <c r="A15544" s="6" t="s">
        <v>8449</v>
      </c>
      <c r="B15544" s="7">
        <v>0.22977051000000001</v>
      </c>
      <c r="C15544" s="7">
        <v>0.52428501000000005</v>
      </c>
    </row>
    <row r="15545" spans="1:3" x14ac:dyDescent="0.2">
      <c r="A15545" s="6" t="s">
        <v>16527</v>
      </c>
      <c r="B15545" s="7">
        <v>0.22981761000000001</v>
      </c>
      <c r="C15545" s="7">
        <v>0.31401436999999999</v>
      </c>
    </row>
    <row r="15546" spans="1:3" x14ac:dyDescent="0.2">
      <c r="A15546" s="6" t="s">
        <v>18751</v>
      </c>
      <c r="B15546" s="7">
        <v>0.23002073000000001</v>
      </c>
      <c r="C15546" s="7">
        <v>0.43161713000000002</v>
      </c>
    </row>
    <row r="15547" spans="1:3" x14ac:dyDescent="0.2">
      <c r="A15547" s="6" t="s">
        <v>9330</v>
      </c>
      <c r="B15547" s="7">
        <v>0.23011082999999999</v>
      </c>
      <c r="C15547" s="7">
        <v>0.3784595</v>
      </c>
    </row>
    <row r="15548" spans="1:3" x14ac:dyDescent="0.2">
      <c r="A15548" s="6" t="s">
        <v>2258</v>
      </c>
      <c r="B15548" s="7">
        <v>0.23015147</v>
      </c>
      <c r="C15548" s="7">
        <v>0.37958140000000001</v>
      </c>
    </row>
    <row r="15549" spans="1:3" x14ac:dyDescent="0.2">
      <c r="A15549" s="6" t="s">
        <v>15527</v>
      </c>
      <c r="B15549" s="7">
        <v>0.23030413</v>
      </c>
      <c r="C15549" s="7">
        <v>0.35423801999999999</v>
      </c>
    </row>
    <row r="15550" spans="1:3" x14ac:dyDescent="0.2">
      <c r="A15550" s="6" t="s">
        <v>16761</v>
      </c>
      <c r="B15550" s="7">
        <v>0.23041131000000001</v>
      </c>
      <c r="C15550" s="7">
        <v>0.58258125999999999</v>
      </c>
    </row>
    <row r="15551" spans="1:3" x14ac:dyDescent="0.2">
      <c r="A15551" s="6" t="s">
        <v>9515</v>
      </c>
      <c r="B15551" s="7">
        <v>0.23048326</v>
      </c>
      <c r="C15551" s="7">
        <v>0.30822949999999999</v>
      </c>
    </row>
    <row r="15552" spans="1:3" x14ac:dyDescent="0.2">
      <c r="A15552" s="6" t="s">
        <v>13591</v>
      </c>
      <c r="B15552" s="7">
        <v>0.23052383000000001</v>
      </c>
      <c r="C15552" s="7">
        <v>0.66745061999999999</v>
      </c>
    </row>
    <row r="15553" spans="1:3" x14ac:dyDescent="0.2">
      <c r="A15553" s="6" t="s">
        <v>15968</v>
      </c>
      <c r="B15553" s="7">
        <v>0.23053412000000001</v>
      </c>
      <c r="C15553" s="7">
        <v>0.32451879</v>
      </c>
    </row>
    <row r="15554" spans="1:3" x14ac:dyDescent="0.2">
      <c r="A15554" s="6" t="s">
        <v>16790</v>
      </c>
      <c r="B15554" s="7">
        <v>0.23058621000000001</v>
      </c>
      <c r="C15554" s="7">
        <v>0.22775057000000001</v>
      </c>
    </row>
    <row r="15555" spans="1:3" x14ac:dyDescent="0.2">
      <c r="A15555" s="6" t="s">
        <v>17509</v>
      </c>
      <c r="B15555" s="7">
        <v>0.23065267</v>
      </c>
      <c r="C15555" s="7">
        <v>0.37174694000000003</v>
      </c>
    </row>
    <row r="15556" spans="1:3" x14ac:dyDescent="0.2">
      <c r="A15556" s="6" t="s">
        <v>6812</v>
      </c>
      <c r="B15556" s="7">
        <v>0.23067397000000001</v>
      </c>
      <c r="C15556" s="7">
        <v>0.46614538999999999</v>
      </c>
    </row>
    <row r="15557" spans="1:3" x14ac:dyDescent="0.2">
      <c r="A15557" s="6" t="s">
        <v>1787</v>
      </c>
      <c r="B15557" s="7">
        <v>0.23070639000000001</v>
      </c>
      <c r="C15557" s="7">
        <v>0.59793399000000003</v>
      </c>
    </row>
    <row r="15558" spans="1:3" x14ac:dyDescent="0.2">
      <c r="A15558" s="6" t="s">
        <v>6479</v>
      </c>
      <c r="B15558" s="7">
        <v>0.23078546999999999</v>
      </c>
      <c r="C15558" s="7">
        <v>0.44339724000000003</v>
      </c>
    </row>
    <row r="15559" spans="1:3" x14ac:dyDescent="0.2">
      <c r="A15559" s="6" t="s">
        <v>1988</v>
      </c>
      <c r="B15559" s="7">
        <v>0.23084398</v>
      </c>
      <c r="C15559" s="7">
        <v>0.52048402000000005</v>
      </c>
    </row>
    <row r="15560" spans="1:3" x14ac:dyDescent="0.2">
      <c r="A15560" s="6" t="s">
        <v>2661</v>
      </c>
      <c r="B15560" s="7">
        <v>0.23088658000000001</v>
      </c>
      <c r="C15560" s="7">
        <v>0.35254912999999999</v>
      </c>
    </row>
    <row r="15561" spans="1:3" x14ac:dyDescent="0.2">
      <c r="A15561" s="6" t="s">
        <v>9495</v>
      </c>
      <c r="B15561" s="7">
        <v>0.23090767000000001</v>
      </c>
      <c r="C15561" s="7">
        <v>0.3934627</v>
      </c>
    </row>
    <row r="15562" spans="1:3" x14ac:dyDescent="0.2">
      <c r="A15562" s="6" t="s">
        <v>18609</v>
      </c>
      <c r="B15562" s="7">
        <v>0.23098157</v>
      </c>
      <c r="C15562" s="7">
        <v>0.10476928000000001</v>
      </c>
    </row>
    <row r="15563" spans="1:3" x14ac:dyDescent="0.2">
      <c r="A15563" s="6" t="s">
        <v>8222</v>
      </c>
      <c r="B15563" s="7">
        <v>0.23109827999999999</v>
      </c>
      <c r="C15563" s="7">
        <v>0.32783561999999999</v>
      </c>
    </row>
    <row r="15564" spans="1:3" x14ac:dyDescent="0.2">
      <c r="A15564" s="6" t="s">
        <v>11802</v>
      </c>
      <c r="B15564" s="7">
        <v>0.23121245000000001</v>
      </c>
      <c r="C15564" s="7">
        <v>0.38326798000000001</v>
      </c>
    </row>
    <row r="15565" spans="1:3" x14ac:dyDescent="0.2">
      <c r="A15565" s="6" t="s">
        <v>17479</v>
      </c>
      <c r="B15565" s="7">
        <v>0.23127905000000001</v>
      </c>
      <c r="C15565" s="7">
        <v>0.41633584000000001</v>
      </c>
    </row>
    <row r="15566" spans="1:3" x14ac:dyDescent="0.2">
      <c r="A15566" s="6" t="s">
        <v>13314</v>
      </c>
      <c r="B15566" s="7">
        <v>0.23135686</v>
      </c>
      <c r="C15566" s="7">
        <v>0.26410407000000002</v>
      </c>
    </row>
    <row r="15567" spans="1:3" x14ac:dyDescent="0.2">
      <c r="A15567" s="6" t="s">
        <v>11915</v>
      </c>
      <c r="B15567" s="7">
        <v>0.23136234</v>
      </c>
      <c r="C15567" s="7">
        <v>0.51577256999999999</v>
      </c>
    </row>
    <row r="15568" spans="1:3" x14ac:dyDescent="0.2">
      <c r="A15568" s="6" t="s">
        <v>3392</v>
      </c>
      <c r="B15568" s="7">
        <v>0.23146409000000001</v>
      </c>
      <c r="C15568" s="7">
        <v>0.48171912</v>
      </c>
    </row>
    <row r="15569" spans="1:3" x14ac:dyDescent="0.2">
      <c r="A15569" s="6" t="s">
        <v>18210</v>
      </c>
      <c r="B15569" s="7">
        <v>0.23157702999999999</v>
      </c>
      <c r="C15569" s="7">
        <v>0.48364564999999998</v>
      </c>
    </row>
    <row r="15570" spans="1:3" x14ac:dyDescent="0.2">
      <c r="A15570" s="6" t="s">
        <v>3676</v>
      </c>
      <c r="B15570" s="7">
        <v>0.23161993</v>
      </c>
      <c r="C15570" s="7">
        <v>0.54097108999999999</v>
      </c>
    </row>
    <row r="15571" spans="1:3" x14ac:dyDescent="0.2">
      <c r="A15571" s="6" t="s">
        <v>11564</v>
      </c>
      <c r="B15571" s="7">
        <v>0.23178889999999999</v>
      </c>
      <c r="C15571" s="7">
        <v>0.66860339000000002</v>
      </c>
    </row>
    <row r="15572" spans="1:3" x14ac:dyDescent="0.2">
      <c r="A15572" s="6" t="s">
        <v>12966</v>
      </c>
      <c r="B15572" s="7">
        <v>0.23179052999999999</v>
      </c>
      <c r="C15572" s="7">
        <v>0.55976921999999996</v>
      </c>
    </row>
    <row r="15573" spans="1:3" x14ac:dyDescent="0.2">
      <c r="A15573" s="6" t="s">
        <v>6577</v>
      </c>
      <c r="B15573" s="7">
        <v>0.23179403000000001</v>
      </c>
      <c r="C15573" s="7">
        <v>0.45055768000000002</v>
      </c>
    </row>
    <row r="15574" spans="1:3" x14ac:dyDescent="0.2">
      <c r="A15574" s="6" t="s">
        <v>5244</v>
      </c>
      <c r="B15574" s="7">
        <v>0.23182304000000001</v>
      </c>
      <c r="C15574" s="7">
        <v>0.17848268</v>
      </c>
    </row>
    <row r="15575" spans="1:3" x14ac:dyDescent="0.2">
      <c r="A15575" s="6" t="s">
        <v>10640</v>
      </c>
      <c r="B15575" s="7">
        <v>0.23182361000000001</v>
      </c>
      <c r="C15575" s="7">
        <v>0.49825554</v>
      </c>
    </row>
    <row r="15576" spans="1:3" x14ac:dyDescent="0.2">
      <c r="A15576" s="6" t="s">
        <v>8857</v>
      </c>
      <c r="B15576" s="7">
        <v>0.23187709000000001</v>
      </c>
      <c r="C15576" s="7">
        <v>0.59828044999999996</v>
      </c>
    </row>
    <row r="15577" spans="1:3" x14ac:dyDescent="0.2">
      <c r="A15577" s="6" t="s">
        <v>11242</v>
      </c>
      <c r="B15577" s="7">
        <v>0.2319399</v>
      </c>
      <c r="C15577" s="7">
        <v>0.58676249000000003</v>
      </c>
    </row>
    <row r="15578" spans="1:3" x14ac:dyDescent="0.2">
      <c r="A15578" s="6" t="s">
        <v>1444</v>
      </c>
      <c r="B15578" s="7">
        <v>0.23196617999999999</v>
      </c>
      <c r="C15578" s="7">
        <v>0.55784314000000002</v>
      </c>
    </row>
    <row r="15579" spans="1:3" x14ac:dyDescent="0.2">
      <c r="A15579" s="6" t="s">
        <v>9306</v>
      </c>
      <c r="B15579" s="7">
        <v>0.23197044999999999</v>
      </c>
      <c r="C15579" s="7">
        <v>0.25554008</v>
      </c>
    </row>
    <row r="15580" spans="1:3" x14ac:dyDescent="0.2">
      <c r="A15580" s="6" t="s">
        <v>5944</v>
      </c>
      <c r="B15580" s="7">
        <v>0.23198899000000001</v>
      </c>
      <c r="C15580" s="7">
        <v>0.51682903000000002</v>
      </c>
    </row>
    <row r="15581" spans="1:3" x14ac:dyDescent="0.2">
      <c r="A15581" s="6" t="s">
        <v>6619</v>
      </c>
      <c r="B15581" s="7">
        <v>0.23205353000000001</v>
      </c>
      <c r="C15581" s="7">
        <v>0.10185113</v>
      </c>
    </row>
    <row r="15582" spans="1:3" x14ac:dyDescent="0.2">
      <c r="A15582" s="6" t="s">
        <v>13766</v>
      </c>
      <c r="B15582" s="7">
        <v>0.23209139000000001</v>
      </c>
      <c r="C15582" s="7">
        <v>0.28177259999999998</v>
      </c>
    </row>
    <row r="15583" spans="1:3" x14ac:dyDescent="0.2">
      <c r="A15583" s="6" t="s">
        <v>8454</v>
      </c>
      <c r="B15583" s="7">
        <v>0.23214098</v>
      </c>
      <c r="C15583" s="7">
        <v>0.66579197000000001</v>
      </c>
    </row>
    <row r="15584" spans="1:3" x14ac:dyDescent="0.2">
      <c r="A15584" s="6" t="s">
        <v>14995</v>
      </c>
      <c r="B15584" s="7">
        <v>0.23226728999999999</v>
      </c>
      <c r="C15584" s="7">
        <v>0.42937869000000001</v>
      </c>
    </row>
    <row r="15585" spans="1:3" x14ac:dyDescent="0.2">
      <c r="A15585" s="6" t="s">
        <v>1830</v>
      </c>
      <c r="B15585" s="7">
        <v>0.23227495000000001</v>
      </c>
      <c r="C15585" s="7">
        <v>0.61734018000000002</v>
      </c>
    </row>
    <row r="15586" spans="1:3" x14ac:dyDescent="0.2">
      <c r="A15586" s="6" t="s">
        <v>9140</v>
      </c>
      <c r="B15586" s="7">
        <v>0.23230412</v>
      </c>
      <c r="C15586" s="7">
        <v>0.56055186999999995</v>
      </c>
    </row>
    <row r="15587" spans="1:3" x14ac:dyDescent="0.2">
      <c r="A15587" s="6" t="s">
        <v>12257</v>
      </c>
      <c r="B15587" s="7">
        <v>0.23232116999999999</v>
      </c>
      <c r="C15587" s="7">
        <v>0.51097864999999998</v>
      </c>
    </row>
    <row r="15588" spans="1:3" x14ac:dyDescent="0.2">
      <c r="A15588" s="6" t="s">
        <v>6680</v>
      </c>
      <c r="B15588" s="7">
        <v>0.23232965</v>
      </c>
      <c r="C15588" s="7">
        <v>0.74441502000000004</v>
      </c>
    </row>
    <row r="15589" spans="1:3" x14ac:dyDescent="0.2">
      <c r="A15589" s="6" t="s">
        <v>8423</v>
      </c>
      <c r="B15589" s="7">
        <v>0.23247671</v>
      </c>
      <c r="C15589" s="7">
        <v>0.24947398000000001</v>
      </c>
    </row>
    <row r="15590" spans="1:3" x14ac:dyDescent="0.2">
      <c r="A15590" s="6" t="s">
        <v>17402</v>
      </c>
      <c r="B15590" s="7">
        <v>0.2325747</v>
      </c>
      <c r="C15590" s="7">
        <v>0.28407075999999998</v>
      </c>
    </row>
    <row r="15591" spans="1:3" x14ac:dyDescent="0.2">
      <c r="A15591" s="6" t="s">
        <v>3498</v>
      </c>
      <c r="B15591" s="7">
        <v>0.23259352999999999</v>
      </c>
      <c r="C15591" s="7">
        <v>0.34512779999999998</v>
      </c>
    </row>
    <row r="15592" spans="1:3" x14ac:dyDescent="0.2">
      <c r="A15592" s="6" t="s">
        <v>18165</v>
      </c>
      <c r="B15592" s="7">
        <v>0.23272641999999999</v>
      </c>
      <c r="C15592" s="7">
        <v>0.50766663000000001</v>
      </c>
    </row>
    <row r="15593" spans="1:3" x14ac:dyDescent="0.2">
      <c r="A15593" s="6" t="s">
        <v>6025</v>
      </c>
      <c r="B15593" s="7">
        <v>0.23274571999999999</v>
      </c>
      <c r="C15593" s="7">
        <v>0.68487872999999999</v>
      </c>
    </row>
    <row r="15594" spans="1:3" x14ac:dyDescent="0.2">
      <c r="A15594" s="6" t="s">
        <v>11732</v>
      </c>
      <c r="B15594" s="7">
        <v>0.23274992999999999</v>
      </c>
      <c r="C15594" s="7">
        <v>0.57279964999999999</v>
      </c>
    </row>
    <row r="15595" spans="1:3" x14ac:dyDescent="0.2">
      <c r="A15595" s="6" t="s">
        <v>1163</v>
      </c>
      <c r="B15595" s="7">
        <v>0.23276305999999999</v>
      </c>
      <c r="C15595" s="7">
        <v>0.49669355999999998</v>
      </c>
    </row>
    <row r="15596" spans="1:3" x14ac:dyDescent="0.2">
      <c r="A15596" s="6" t="s">
        <v>15756</v>
      </c>
      <c r="B15596" s="7">
        <v>0.23279152</v>
      </c>
      <c r="C15596" s="7">
        <v>0.41318651000000001</v>
      </c>
    </row>
    <row r="15597" spans="1:3" x14ac:dyDescent="0.2">
      <c r="A15597" s="6" t="s">
        <v>4821</v>
      </c>
      <c r="B15597" s="7">
        <v>0.23282963000000001</v>
      </c>
      <c r="C15597" s="7">
        <v>0.69803747000000005</v>
      </c>
    </row>
    <row r="15598" spans="1:3" x14ac:dyDescent="0.2">
      <c r="A15598" s="8" t="d">
        <v>2020-03-03</v>
      </c>
      <c r="B15598" s="7">
        <v>0.23285371999999999</v>
      </c>
      <c r="C15598" s="7">
        <v>0.41732450999999998</v>
      </c>
    </row>
    <row r="15599" spans="1:3" x14ac:dyDescent="0.2">
      <c r="A15599" s="6" t="s">
        <v>4910</v>
      </c>
      <c r="B15599" s="7">
        <v>0.23290338999999999</v>
      </c>
      <c r="C15599" s="7">
        <v>0.23378415999999999</v>
      </c>
    </row>
    <row r="15600" spans="1:3" x14ac:dyDescent="0.2">
      <c r="A15600" s="6" t="s">
        <v>9811</v>
      </c>
      <c r="B15600" s="7">
        <v>0.23298409</v>
      </c>
      <c r="C15600" s="7">
        <v>0.29463783999999998</v>
      </c>
    </row>
    <row r="15601" spans="1:3" x14ac:dyDescent="0.2">
      <c r="A15601" s="6" t="s">
        <v>7066</v>
      </c>
      <c r="B15601" s="7">
        <v>0.23302157000000001</v>
      </c>
      <c r="C15601" s="7">
        <v>0.62595608999999997</v>
      </c>
    </row>
    <row r="15602" spans="1:3" x14ac:dyDescent="0.2">
      <c r="A15602" s="6" t="s">
        <v>18153</v>
      </c>
      <c r="B15602" s="7">
        <v>0.23305213</v>
      </c>
      <c r="C15602" s="7">
        <v>0.31356075999999999</v>
      </c>
    </row>
    <row r="15603" spans="1:3" x14ac:dyDescent="0.2">
      <c r="A15603" s="6" t="s">
        <v>9044</v>
      </c>
      <c r="B15603" s="7">
        <v>0.23308440999999999</v>
      </c>
      <c r="C15603" s="7">
        <v>0.22478919</v>
      </c>
    </row>
    <row r="15604" spans="1:3" x14ac:dyDescent="0.2">
      <c r="A15604" s="6" t="s">
        <v>1680</v>
      </c>
      <c r="B15604" s="7">
        <v>0.23308612000000001</v>
      </c>
      <c r="C15604" s="7">
        <v>0.34575992999999999</v>
      </c>
    </row>
    <row r="15605" spans="1:3" x14ac:dyDescent="0.2">
      <c r="A15605" s="6" t="s">
        <v>17454</v>
      </c>
      <c r="B15605" s="7">
        <v>0.23308966</v>
      </c>
      <c r="C15605" s="7">
        <v>0.46275979</v>
      </c>
    </row>
    <row r="15606" spans="1:3" x14ac:dyDescent="0.2">
      <c r="A15606" s="6" t="s">
        <v>5360</v>
      </c>
      <c r="B15606" s="7">
        <v>0.23310174</v>
      </c>
      <c r="C15606" s="7">
        <v>0.32952456000000002</v>
      </c>
    </row>
    <row r="15607" spans="1:3" x14ac:dyDescent="0.2">
      <c r="A15607" s="6" t="s">
        <v>10831</v>
      </c>
      <c r="B15607" s="7">
        <v>0.23317302000000001</v>
      </c>
      <c r="C15607" s="7">
        <v>0.27356016999999999</v>
      </c>
    </row>
    <row r="15608" spans="1:3" x14ac:dyDescent="0.2">
      <c r="A15608" s="6" t="s">
        <v>2348</v>
      </c>
      <c r="B15608" s="7">
        <v>0.23321542000000001</v>
      </c>
      <c r="C15608" s="7">
        <v>0.43116254999999998</v>
      </c>
    </row>
    <row r="15609" spans="1:3" x14ac:dyDescent="0.2">
      <c r="A15609" s="6" t="s">
        <v>14079</v>
      </c>
      <c r="B15609" s="7">
        <v>0.23323479</v>
      </c>
      <c r="C15609" s="7">
        <v>0.20737692999999999</v>
      </c>
    </row>
    <row r="15610" spans="1:3" x14ac:dyDescent="0.2">
      <c r="A15610" s="6" t="s">
        <v>12528</v>
      </c>
      <c r="B15610" s="7">
        <v>0.23356224</v>
      </c>
      <c r="C15610" s="7">
        <v>0.68158954999999999</v>
      </c>
    </row>
    <row r="15611" spans="1:3" x14ac:dyDescent="0.2">
      <c r="A15611" s="6" t="s">
        <v>4119</v>
      </c>
      <c r="B15611" s="7">
        <v>0.23381394999999999</v>
      </c>
      <c r="C15611" s="7">
        <v>0.66327002000000002</v>
      </c>
    </row>
    <row r="15612" spans="1:3" x14ac:dyDescent="0.2">
      <c r="A15612" s="6" t="s">
        <v>5173</v>
      </c>
      <c r="B15612" s="7">
        <v>0.23383344</v>
      </c>
      <c r="C15612" s="7">
        <v>0.55265986</v>
      </c>
    </row>
    <row r="15613" spans="1:3" x14ac:dyDescent="0.2">
      <c r="A15613" s="6" t="s">
        <v>8528</v>
      </c>
      <c r="B15613" s="7">
        <v>0.23383808</v>
      </c>
      <c r="C15613" s="7">
        <v>0.57906184999999999</v>
      </c>
    </row>
    <row r="15614" spans="1:3" x14ac:dyDescent="0.2">
      <c r="A15614" s="6" t="s">
        <v>18976</v>
      </c>
      <c r="B15614" s="7">
        <v>0.23406226999999999</v>
      </c>
      <c r="C15614" s="7">
        <v>0.53747747000000001</v>
      </c>
    </row>
    <row r="15615" spans="1:3" x14ac:dyDescent="0.2">
      <c r="A15615" s="6" t="s">
        <v>16413</v>
      </c>
      <c r="B15615" s="7">
        <v>0.23407557000000001</v>
      </c>
      <c r="C15615" s="7">
        <v>9.4179209999999999E-2</v>
      </c>
    </row>
    <row r="15616" spans="1:3" x14ac:dyDescent="0.2">
      <c r="A15616" s="6" t="s">
        <v>16505</v>
      </c>
      <c r="B15616" s="7">
        <v>0.23410418999999999</v>
      </c>
      <c r="C15616" s="7">
        <v>0.57464179999999998</v>
      </c>
    </row>
    <row r="15617" spans="1:3" x14ac:dyDescent="0.2">
      <c r="A15617" s="6" t="s">
        <v>3537</v>
      </c>
      <c r="B15617" s="7">
        <v>0.23414056999999999</v>
      </c>
      <c r="C15617" s="7">
        <v>0.50668683000000003</v>
      </c>
    </row>
    <row r="15618" spans="1:3" x14ac:dyDescent="0.2">
      <c r="A15618" s="6" t="s">
        <v>10274</v>
      </c>
      <c r="B15618" s="7">
        <v>0.23415986</v>
      </c>
      <c r="C15618" s="7">
        <v>0.19914554000000001</v>
      </c>
    </row>
    <row r="15619" spans="1:3" x14ac:dyDescent="0.2">
      <c r="A15619" s="6" t="s">
        <v>4521</v>
      </c>
      <c r="B15619" s="7">
        <v>0.23430967999999999</v>
      </c>
      <c r="C15619" s="7">
        <v>0.31103059999999999</v>
      </c>
    </row>
    <row r="15620" spans="1:3" x14ac:dyDescent="0.2">
      <c r="A15620" s="6" t="s">
        <v>1532</v>
      </c>
      <c r="B15620" s="7">
        <v>0.23437266000000001</v>
      </c>
      <c r="C15620" s="7">
        <v>0.20865795000000001</v>
      </c>
    </row>
    <row r="15621" spans="1:3" x14ac:dyDescent="0.2">
      <c r="A15621" s="6" t="s">
        <v>14585</v>
      </c>
      <c r="B15621" s="7">
        <v>0.23447425999999999</v>
      </c>
      <c r="C15621" s="7">
        <v>0.38372653000000001</v>
      </c>
    </row>
    <row r="15622" spans="1:3" x14ac:dyDescent="0.2">
      <c r="A15622" s="6" t="s">
        <v>14697</v>
      </c>
      <c r="B15622" s="7">
        <v>0.23456398000000001</v>
      </c>
      <c r="C15622" s="7">
        <v>0.53700968000000004</v>
      </c>
    </row>
    <row r="15623" spans="1:3" x14ac:dyDescent="0.2">
      <c r="A15623" s="6" t="s">
        <v>15061</v>
      </c>
      <c r="B15623" s="7">
        <v>0.23462548999999999</v>
      </c>
      <c r="C15623" s="7">
        <v>0.37505680000000002</v>
      </c>
    </row>
    <row r="15624" spans="1:3" x14ac:dyDescent="0.2">
      <c r="A15624" s="6" t="s">
        <v>10532</v>
      </c>
      <c r="B15624" s="7">
        <v>0.23464689999999999</v>
      </c>
      <c r="C15624" s="7">
        <v>0.49436381000000001</v>
      </c>
    </row>
    <row r="15625" spans="1:3" x14ac:dyDescent="0.2">
      <c r="A15625" s="6" t="s">
        <v>6930</v>
      </c>
      <c r="B15625" s="7">
        <v>0.23470219</v>
      </c>
      <c r="C15625" s="7">
        <v>0.24979920999999999</v>
      </c>
    </row>
    <row r="15626" spans="1:3" x14ac:dyDescent="0.2">
      <c r="A15626" s="6" t="s">
        <v>3100</v>
      </c>
      <c r="B15626" s="7">
        <v>0.23471292999999999</v>
      </c>
      <c r="C15626" s="7">
        <v>0.62879914999999997</v>
      </c>
    </row>
    <row r="15627" spans="1:3" x14ac:dyDescent="0.2">
      <c r="A15627" s="6" t="s">
        <v>3755</v>
      </c>
      <c r="B15627" s="7">
        <v>0.23472535999999999</v>
      </c>
      <c r="C15627" s="7">
        <v>0.43936398999999998</v>
      </c>
    </row>
    <row r="15628" spans="1:3" x14ac:dyDescent="0.2">
      <c r="A15628" s="6" t="s">
        <v>4663</v>
      </c>
      <c r="B15628" s="7">
        <v>0.23480575000000001</v>
      </c>
      <c r="C15628" s="7">
        <v>0.22201164000000001</v>
      </c>
    </row>
    <row r="15629" spans="1:3" x14ac:dyDescent="0.2">
      <c r="A15629" s="6" t="s">
        <v>10234</v>
      </c>
      <c r="B15629" s="7">
        <v>0.23482659</v>
      </c>
      <c r="C15629" s="7">
        <v>0.78392419999999996</v>
      </c>
    </row>
    <row r="15630" spans="1:3" x14ac:dyDescent="0.2">
      <c r="A15630" s="6" t="s">
        <v>11899</v>
      </c>
      <c r="B15630" s="7">
        <v>0.23486473999999999</v>
      </c>
      <c r="C15630" s="7">
        <v>0.67771912000000001</v>
      </c>
    </row>
    <row r="15631" spans="1:3" x14ac:dyDescent="0.2">
      <c r="A15631" s="6" t="s">
        <v>14490</v>
      </c>
      <c r="B15631" s="7">
        <v>0.2349929</v>
      </c>
      <c r="C15631" s="7">
        <v>0.39479997</v>
      </c>
    </row>
    <row r="15632" spans="1:3" x14ac:dyDescent="0.2">
      <c r="A15632" s="6" t="s">
        <v>15704</v>
      </c>
      <c r="B15632" s="7">
        <v>0.23501359999999999</v>
      </c>
      <c r="C15632" s="7">
        <v>0.43412918</v>
      </c>
    </row>
    <row r="15633" spans="1:3" x14ac:dyDescent="0.2">
      <c r="A15633" s="6" t="s">
        <v>17690</v>
      </c>
      <c r="B15633" s="7">
        <v>0.23510764000000001</v>
      </c>
      <c r="C15633" s="7">
        <v>0.29596224999999998</v>
      </c>
    </row>
    <row r="15634" spans="1:3" x14ac:dyDescent="0.2">
      <c r="A15634" s="6" t="s">
        <v>1439</v>
      </c>
      <c r="B15634" s="7">
        <v>0.23516724</v>
      </c>
      <c r="C15634" s="7">
        <v>0.44042578999999998</v>
      </c>
    </row>
    <row r="15635" spans="1:3" x14ac:dyDescent="0.2">
      <c r="A15635" s="6" t="s">
        <v>17298</v>
      </c>
      <c r="B15635" s="7">
        <v>0.23517028000000001</v>
      </c>
      <c r="C15635" s="7">
        <v>0.41836477</v>
      </c>
    </row>
    <row r="15636" spans="1:3" x14ac:dyDescent="0.2">
      <c r="A15636" s="6" t="s">
        <v>8622</v>
      </c>
      <c r="B15636" s="7">
        <v>0.23521793999999999</v>
      </c>
      <c r="C15636" s="7">
        <v>0.56819355000000005</v>
      </c>
    </row>
    <row r="15637" spans="1:3" x14ac:dyDescent="0.2">
      <c r="A15637" s="6" t="s">
        <v>16565</v>
      </c>
      <c r="B15637" s="7">
        <v>0.23529481999999999</v>
      </c>
      <c r="C15637" s="7">
        <v>0.50570225000000002</v>
      </c>
    </row>
    <row r="15638" spans="1:3" x14ac:dyDescent="0.2">
      <c r="A15638" s="6" t="s">
        <v>17945</v>
      </c>
      <c r="B15638" s="7">
        <v>0.23538944000000001</v>
      </c>
      <c r="C15638" s="7">
        <v>0.44899894000000001</v>
      </c>
    </row>
    <row r="15639" spans="1:3" x14ac:dyDescent="0.2">
      <c r="A15639" s="6" t="s">
        <v>3134</v>
      </c>
      <c r="B15639" s="7">
        <v>0.23564262</v>
      </c>
      <c r="C15639" s="7">
        <v>0.55590485999999995</v>
      </c>
    </row>
    <row r="15640" spans="1:3" x14ac:dyDescent="0.2">
      <c r="A15640" s="6" t="s">
        <v>9956</v>
      </c>
      <c r="B15640" s="7">
        <v>0.23564335</v>
      </c>
      <c r="C15640" s="7">
        <v>0.42045824999999998</v>
      </c>
    </row>
    <row r="15641" spans="1:3" x14ac:dyDescent="0.2">
      <c r="A15641" s="6" t="s">
        <v>17735</v>
      </c>
      <c r="B15641" s="7">
        <v>0.2356867</v>
      </c>
      <c r="C15641" s="7">
        <v>0.26289235</v>
      </c>
    </row>
    <row r="15642" spans="1:3" x14ac:dyDescent="0.2">
      <c r="A15642" s="6" t="s">
        <v>1875</v>
      </c>
      <c r="B15642" s="7">
        <v>0.23582843000000001</v>
      </c>
      <c r="C15642" s="7">
        <v>0.38539306000000001</v>
      </c>
    </row>
    <row r="15643" spans="1:3" x14ac:dyDescent="0.2">
      <c r="A15643" s="6" t="s">
        <v>16006</v>
      </c>
      <c r="B15643" s="7">
        <v>0.23585484000000001</v>
      </c>
      <c r="C15643" s="7">
        <v>0.36786501999999999</v>
      </c>
    </row>
    <row r="15644" spans="1:3" x14ac:dyDescent="0.2">
      <c r="A15644" s="6" t="s">
        <v>7839</v>
      </c>
      <c r="B15644" s="7">
        <v>0.23592552999999999</v>
      </c>
      <c r="C15644" s="7">
        <v>0.19815914000000001</v>
      </c>
    </row>
    <row r="15645" spans="1:3" x14ac:dyDescent="0.2">
      <c r="A15645" s="6" t="s">
        <v>9771</v>
      </c>
      <c r="B15645" s="7">
        <v>0.23598944999999999</v>
      </c>
      <c r="C15645" s="7">
        <v>0.40962630999999999</v>
      </c>
    </row>
    <row r="15646" spans="1:3" x14ac:dyDescent="0.2">
      <c r="A15646" s="6" t="s">
        <v>7516</v>
      </c>
      <c r="B15646" s="7">
        <v>0.23600473</v>
      </c>
      <c r="C15646" s="7">
        <v>0.37996553</v>
      </c>
    </row>
    <row r="15647" spans="1:3" x14ac:dyDescent="0.2">
      <c r="A15647" s="6" t="s">
        <v>7284</v>
      </c>
      <c r="B15647" s="7">
        <v>0.23605153000000001</v>
      </c>
      <c r="C15647" s="7">
        <v>0.45349370999999999</v>
      </c>
    </row>
    <row r="15648" spans="1:3" x14ac:dyDescent="0.2">
      <c r="A15648" s="6" t="s">
        <v>18808</v>
      </c>
      <c r="B15648" s="7">
        <v>0.23605607000000001</v>
      </c>
      <c r="C15648" s="7">
        <v>0.4131959</v>
      </c>
    </row>
    <row r="15649" spans="1:3" x14ac:dyDescent="0.2">
      <c r="A15649" s="6" t="s">
        <v>8085</v>
      </c>
      <c r="B15649" s="7">
        <v>0.23610142000000001</v>
      </c>
      <c r="C15649" s="7">
        <v>0.17816731</v>
      </c>
    </row>
    <row r="15650" spans="1:3" x14ac:dyDescent="0.2">
      <c r="A15650" s="6" t="s">
        <v>7031</v>
      </c>
      <c r="B15650" s="7">
        <v>0.23611341999999999</v>
      </c>
      <c r="C15650" s="7">
        <v>0.63850013999999999</v>
      </c>
    </row>
    <row r="15651" spans="1:3" x14ac:dyDescent="0.2">
      <c r="A15651" s="6" t="s">
        <v>4115</v>
      </c>
      <c r="B15651" s="7">
        <v>0.23618131000000001</v>
      </c>
      <c r="C15651" s="7">
        <v>0.49121682999999999</v>
      </c>
    </row>
    <row r="15652" spans="1:3" x14ac:dyDescent="0.2">
      <c r="A15652" s="6" t="s">
        <v>3534</v>
      </c>
      <c r="B15652" s="7">
        <v>0.2362669</v>
      </c>
      <c r="C15652" s="7">
        <v>0.5155767</v>
      </c>
    </row>
    <row r="15653" spans="1:3" x14ac:dyDescent="0.2">
      <c r="A15653" s="6" t="s">
        <v>17692</v>
      </c>
      <c r="B15653" s="7">
        <v>0.23629766999999999</v>
      </c>
      <c r="C15653" s="7">
        <v>0.56835071000000004</v>
      </c>
    </row>
    <row r="15654" spans="1:3" x14ac:dyDescent="0.2">
      <c r="A15654" s="6" t="s">
        <v>11244</v>
      </c>
      <c r="B15654" s="7">
        <v>0.23633672</v>
      </c>
      <c r="C15654" s="7">
        <v>0.42906762999999998</v>
      </c>
    </row>
    <row r="15655" spans="1:3" x14ac:dyDescent="0.2">
      <c r="A15655" s="6" t="s">
        <v>10912</v>
      </c>
      <c r="B15655" s="7">
        <v>0.23648062</v>
      </c>
      <c r="C15655" s="7">
        <v>0.37804778</v>
      </c>
    </row>
    <row r="15656" spans="1:3" x14ac:dyDescent="0.2">
      <c r="A15656" s="6" t="s">
        <v>9274</v>
      </c>
      <c r="B15656" s="7">
        <v>0.23649369000000001</v>
      </c>
      <c r="C15656" s="7">
        <v>4.911165E-2</v>
      </c>
    </row>
    <row r="15657" spans="1:3" x14ac:dyDescent="0.2">
      <c r="A15657" s="6" t="s">
        <v>4072</v>
      </c>
      <c r="B15657" s="7">
        <v>0.23660038</v>
      </c>
      <c r="C15657" s="7">
        <v>0.51790899999999995</v>
      </c>
    </row>
    <row r="15658" spans="1:3" x14ac:dyDescent="0.2">
      <c r="A15658" s="6" t="s">
        <v>11087</v>
      </c>
      <c r="B15658" s="7">
        <v>0.23661012000000001</v>
      </c>
      <c r="C15658" s="7">
        <v>0.38751711999999999</v>
      </c>
    </row>
    <row r="15659" spans="1:3" x14ac:dyDescent="0.2">
      <c r="A15659" s="6" t="s">
        <v>2257</v>
      </c>
      <c r="B15659" s="7">
        <v>0.23664328000000001</v>
      </c>
      <c r="C15659" s="7">
        <v>0.48719266</v>
      </c>
    </row>
    <row r="15660" spans="1:3" x14ac:dyDescent="0.2">
      <c r="A15660" s="6" t="s">
        <v>15925</v>
      </c>
      <c r="B15660" s="7">
        <v>0.23668587999999999</v>
      </c>
      <c r="C15660" s="7">
        <v>0.26694041000000002</v>
      </c>
    </row>
    <row r="15661" spans="1:3" x14ac:dyDescent="0.2">
      <c r="A15661" s="6" t="s">
        <v>13941</v>
      </c>
      <c r="B15661" s="7">
        <v>0.23669085000000001</v>
      </c>
      <c r="C15661" s="7">
        <v>0.55594913999999995</v>
      </c>
    </row>
    <row r="15662" spans="1:3" x14ac:dyDescent="0.2">
      <c r="A15662" s="6" t="s">
        <v>4935</v>
      </c>
      <c r="B15662" s="7">
        <v>0.23687428999999999</v>
      </c>
      <c r="C15662" s="7">
        <v>0.33683071999999997</v>
      </c>
    </row>
    <row r="15663" spans="1:3" x14ac:dyDescent="0.2">
      <c r="A15663" s="6" t="s">
        <v>3691</v>
      </c>
      <c r="B15663" s="7">
        <v>0.23701143</v>
      </c>
      <c r="C15663" s="7">
        <v>0.55175068000000005</v>
      </c>
    </row>
    <row r="15664" spans="1:3" x14ac:dyDescent="0.2">
      <c r="A15664" s="6" t="s">
        <v>10656</v>
      </c>
      <c r="B15664" s="7">
        <v>0.23708338000000001</v>
      </c>
      <c r="C15664" s="7">
        <v>0.10454265</v>
      </c>
    </row>
    <row r="15665" spans="1:3" x14ac:dyDescent="0.2">
      <c r="A15665" s="6" t="s">
        <v>10582</v>
      </c>
      <c r="B15665" s="7">
        <v>0.23715923999999999</v>
      </c>
      <c r="C15665" s="7">
        <v>0.61432843000000004</v>
      </c>
    </row>
    <row r="15666" spans="1:3" x14ac:dyDescent="0.2">
      <c r="A15666" s="6" t="s">
        <v>14567</v>
      </c>
      <c r="B15666" s="7">
        <v>0.23722361</v>
      </c>
      <c r="C15666" s="7">
        <v>0.44543050000000001</v>
      </c>
    </row>
    <row r="15667" spans="1:3" x14ac:dyDescent="0.2">
      <c r="A15667" s="6" t="s">
        <v>5433</v>
      </c>
      <c r="B15667" s="7">
        <v>0.23786898000000001</v>
      </c>
      <c r="C15667" s="7">
        <v>0.30876551000000002</v>
      </c>
    </row>
    <row r="15668" spans="1:3" x14ac:dyDescent="0.2">
      <c r="A15668" s="6" t="s">
        <v>10591</v>
      </c>
      <c r="B15668" s="7">
        <v>0.23788682</v>
      </c>
      <c r="C15668" s="7">
        <v>0.60814396999999998</v>
      </c>
    </row>
    <row r="15669" spans="1:3" x14ac:dyDescent="0.2">
      <c r="A15669" s="6" t="s">
        <v>7378</v>
      </c>
      <c r="B15669" s="7">
        <v>0.23799070999999999</v>
      </c>
      <c r="C15669" s="7">
        <v>0.67294544999999995</v>
      </c>
    </row>
    <row r="15670" spans="1:3" x14ac:dyDescent="0.2">
      <c r="A15670" s="6" t="s">
        <v>17527</v>
      </c>
      <c r="B15670" s="7">
        <v>0.23804175999999999</v>
      </c>
      <c r="C15670" s="7">
        <v>0.58888739999999995</v>
      </c>
    </row>
    <row r="15671" spans="1:3" x14ac:dyDescent="0.2">
      <c r="A15671" s="6" t="s">
        <v>10157</v>
      </c>
      <c r="B15671" s="7">
        <v>0.23805144</v>
      </c>
      <c r="C15671" s="7">
        <v>0.51315105000000005</v>
      </c>
    </row>
    <row r="15672" spans="1:3" x14ac:dyDescent="0.2">
      <c r="A15672" s="6" t="s">
        <v>15138</v>
      </c>
      <c r="B15672" s="7">
        <v>0.23820007000000001</v>
      </c>
      <c r="C15672" s="7">
        <v>0.64233351999999999</v>
      </c>
    </row>
    <row r="15673" spans="1:3" x14ac:dyDescent="0.2">
      <c r="A15673" s="6" t="s">
        <v>9661</v>
      </c>
      <c r="B15673" s="7">
        <v>0.23825224</v>
      </c>
      <c r="C15673" s="7">
        <v>0.49691875000000002</v>
      </c>
    </row>
    <row r="15674" spans="1:3" x14ac:dyDescent="0.2">
      <c r="A15674" s="6" t="s">
        <v>4880</v>
      </c>
      <c r="B15674" s="7">
        <v>0.23844428000000001</v>
      </c>
      <c r="C15674" s="7">
        <v>0.36176649999999999</v>
      </c>
    </row>
    <row r="15675" spans="1:3" x14ac:dyDescent="0.2">
      <c r="A15675" s="6" t="s">
        <v>12521</v>
      </c>
      <c r="B15675" s="7">
        <v>0.23847309</v>
      </c>
      <c r="C15675" s="7">
        <v>0.42710485999999998</v>
      </c>
    </row>
    <row r="15676" spans="1:3" x14ac:dyDescent="0.2">
      <c r="A15676" s="6" t="s">
        <v>12508</v>
      </c>
      <c r="B15676" s="7">
        <v>0.23848738</v>
      </c>
      <c r="C15676" s="7">
        <v>0.42093342</v>
      </c>
    </row>
    <row r="15677" spans="1:3" x14ac:dyDescent="0.2">
      <c r="A15677" s="6" t="s">
        <v>12177</v>
      </c>
      <c r="B15677" s="7">
        <v>0.23850874</v>
      </c>
      <c r="C15677" s="7">
        <v>0.48196063</v>
      </c>
    </row>
    <row r="15678" spans="1:3" x14ac:dyDescent="0.2">
      <c r="A15678" s="6" t="s">
        <v>15920</v>
      </c>
      <c r="B15678" s="7">
        <v>0.2385671</v>
      </c>
      <c r="C15678" s="7">
        <v>0.57512637</v>
      </c>
    </row>
    <row r="15679" spans="1:3" x14ac:dyDescent="0.2">
      <c r="A15679" s="6" t="s">
        <v>1841</v>
      </c>
      <c r="B15679" s="7">
        <v>0.23857344999999999</v>
      </c>
      <c r="C15679" s="7">
        <v>0.26016880999999997</v>
      </c>
    </row>
    <row r="15680" spans="1:3" x14ac:dyDescent="0.2">
      <c r="A15680" s="6" t="s">
        <v>18813</v>
      </c>
      <c r="B15680" s="7">
        <v>0.23862527</v>
      </c>
      <c r="C15680" s="7">
        <v>0.20982730999999999</v>
      </c>
    </row>
    <row r="15681" spans="1:3" x14ac:dyDescent="0.2">
      <c r="A15681" s="6" t="s">
        <v>10424</v>
      </c>
      <c r="B15681" s="7">
        <v>0.23863376</v>
      </c>
      <c r="C15681" s="7">
        <v>0.52818929999999997</v>
      </c>
    </row>
    <row r="15682" spans="1:3" x14ac:dyDescent="0.2">
      <c r="A15682" s="6" t="s">
        <v>4250</v>
      </c>
      <c r="B15682" s="7">
        <v>0.23863604999999999</v>
      </c>
      <c r="C15682" s="7">
        <v>0.48192052000000002</v>
      </c>
    </row>
    <row r="15683" spans="1:3" x14ac:dyDescent="0.2">
      <c r="A15683" s="6" t="s">
        <v>16893</v>
      </c>
      <c r="B15683" s="7">
        <v>0.23870689</v>
      </c>
      <c r="C15683" s="7">
        <v>0.44654216000000002</v>
      </c>
    </row>
    <row r="15684" spans="1:3" x14ac:dyDescent="0.2">
      <c r="A15684" s="6" t="s">
        <v>11359</v>
      </c>
      <c r="B15684" s="7">
        <v>0.23875868</v>
      </c>
      <c r="C15684" s="7">
        <v>0.64058866999999997</v>
      </c>
    </row>
    <row r="15685" spans="1:3" x14ac:dyDescent="0.2">
      <c r="A15685" s="6" t="s">
        <v>15508</v>
      </c>
      <c r="B15685" s="7">
        <v>0.23884981999999999</v>
      </c>
      <c r="C15685" s="7">
        <v>0.57894860000000004</v>
      </c>
    </row>
    <row r="15686" spans="1:3" x14ac:dyDescent="0.2">
      <c r="A15686" s="6" t="s">
        <v>2558</v>
      </c>
      <c r="B15686" s="7">
        <v>0.23901279</v>
      </c>
      <c r="C15686" s="7">
        <v>0.14930573999999999</v>
      </c>
    </row>
    <row r="15687" spans="1:3" x14ac:dyDescent="0.2">
      <c r="A15687" s="6" t="s">
        <v>15542</v>
      </c>
      <c r="B15687" s="7">
        <v>0.23903321</v>
      </c>
      <c r="C15687" s="7">
        <v>0.32318487000000001</v>
      </c>
    </row>
    <row r="15688" spans="1:3" x14ac:dyDescent="0.2">
      <c r="A15688" s="6" t="s">
        <v>2481</v>
      </c>
      <c r="B15688" s="7">
        <v>0.23905293999999999</v>
      </c>
      <c r="C15688" s="7">
        <v>0.54009377000000003</v>
      </c>
    </row>
    <row r="15689" spans="1:3" x14ac:dyDescent="0.2">
      <c r="A15689" s="6" t="s">
        <v>2191</v>
      </c>
      <c r="B15689" s="7">
        <v>0.23912791</v>
      </c>
      <c r="C15689" s="7">
        <v>0.28474337</v>
      </c>
    </row>
    <row r="15690" spans="1:3" x14ac:dyDescent="0.2">
      <c r="A15690" s="6" t="s">
        <v>13830</v>
      </c>
      <c r="B15690" s="7">
        <v>0.23919178999999999</v>
      </c>
      <c r="C15690" s="7">
        <v>0.54423763000000003</v>
      </c>
    </row>
    <row r="15691" spans="1:3" x14ac:dyDescent="0.2">
      <c r="A15691" s="6" t="s">
        <v>14847</v>
      </c>
      <c r="B15691" s="7">
        <v>0.23919525999999999</v>
      </c>
      <c r="C15691" s="7">
        <v>0.44709384000000002</v>
      </c>
    </row>
    <row r="15692" spans="1:3" x14ac:dyDescent="0.2">
      <c r="A15692" s="6" t="s">
        <v>9579</v>
      </c>
      <c r="B15692" s="7">
        <v>0.23920615000000001</v>
      </c>
      <c r="C15692" s="7">
        <v>0.25606742999999998</v>
      </c>
    </row>
    <row r="15693" spans="1:3" x14ac:dyDescent="0.2">
      <c r="A15693" s="6" t="s">
        <v>9135</v>
      </c>
      <c r="B15693" s="7">
        <v>0.23927424999999999</v>
      </c>
      <c r="C15693" s="7">
        <v>0.67026627999999999</v>
      </c>
    </row>
    <row r="15694" spans="1:3" x14ac:dyDescent="0.2">
      <c r="A15694" s="6" t="s">
        <v>13962</v>
      </c>
      <c r="B15694" s="7">
        <v>0.23931952000000001</v>
      </c>
      <c r="C15694" s="7">
        <v>0.50870225999999996</v>
      </c>
    </row>
    <row r="15695" spans="1:3" x14ac:dyDescent="0.2">
      <c r="A15695" s="6" t="s">
        <v>10072</v>
      </c>
      <c r="B15695" s="7">
        <v>0.23935365</v>
      </c>
      <c r="C15695" s="7">
        <v>0.58658960000000004</v>
      </c>
    </row>
    <row r="15696" spans="1:3" x14ac:dyDescent="0.2">
      <c r="A15696" s="6" t="s">
        <v>9107</v>
      </c>
      <c r="B15696" s="7">
        <v>0.23941022000000001</v>
      </c>
      <c r="C15696" s="7">
        <v>0.64046132</v>
      </c>
    </row>
    <row r="15697" spans="1:3" x14ac:dyDescent="0.2">
      <c r="A15697" s="6" t="s">
        <v>11090</v>
      </c>
      <c r="B15697" s="7">
        <v>0.23949825</v>
      </c>
      <c r="C15697" s="7">
        <v>0.38851786999999999</v>
      </c>
    </row>
    <row r="15698" spans="1:3" x14ac:dyDescent="0.2">
      <c r="A15698" s="6" t="s">
        <v>5230</v>
      </c>
      <c r="B15698" s="7">
        <v>0.23952488</v>
      </c>
      <c r="C15698" s="7">
        <v>0.41324345000000001</v>
      </c>
    </row>
    <row r="15699" spans="1:3" x14ac:dyDescent="0.2">
      <c r="A15699" s="6" t="s">
        <v>14765</v>
      </c>
      <c r="B15699" s="7">
        <v>0.23953875999999999</v>
      </c>
      <c r="C15699" s="7">
        <v>0.58968697000000003</v>
      </c>
    </row>
    <row r="15700" spans="1:3" x14ac:dyDescent="0.2">
      <c r="A15700" s="6" t="s">
        <v>5966</v>
      </c>
      <c r="B15700" s="7">
        <v>0.23961115999999999</v>
      </c>
      <c r="C15700" s="7">
        <v>0.31217801000000001</v>
      </c>
    </row>
    <row r="15701" spans="1:3" x14ac:dyDescent="0.2">
      <c r="A15701" s="6" t="s">
        <v>13411</v>
      </c>
      <c r="B15701" s="7">
        <v>0.23962349999999999</v>
      </c>
      <c r="C15701" s="7">
        <v>0.43780066000000001</v>
      </c>
    </row>
    <row r="15702" spans="1:3" x14ac:dyDescent="0.2">
      <c r="A15702" s="6" t="s">
        <v>13864</v>
      </c>
      <c r="B15702" s="7">
        <v>0.23974772999999999</v>
      </c>
      <c r="C15702" s="7">
        <v>0.50444146999999995</v>
      </c>
    </row>
    <row r="15703" spans="1:3" x14ac:dyDescent="0.2">
      <c r="A15703" s="6" t="s">
        <v>7051</v>
      </c>
      <c r="B15703" s="7">
        <v>0.23983525</v>
      </c>
      <c r="C15703" s="7">
        <v>0.46073288000000001</v>
      </c>
    </row>
    <row r="15704" spans="1:3" x14ac:dyDescent="0.2">
      <c r="A15704" s="6" t="s">
        <v>14545</v>
      </c>
      <c r="B15704" s="7">
        <v>0.23991619</v>
      </c>
      <c r="C15704" s="7">
        <v>0.65813856000000004</v>
      </c>
    </row>
    <row r="15705" spans="1:3" x14ac:dyDescent="0.2">
      <c r="A15705" s="6" t="s">
        <v>13127</v>
      </c>
      <c r="B15705" s="7">
        <v>0.23993331000000001</v>
      </c>
      <c r="C15705" s="7">
        <v>0.44201472000000003</v>
      </c>
    </row>
    <row r="15706" spans="1:3" x14ac:dyDescent="0.2">
      <c r="A15706" s="6" t="s">
        <v>7107</v>
      </c>
      <c r="B15706" s="7">
        <v>0.23997310999999999</v>
      </c>
      <c r="C15706" s="7">
        <v>0.49339140999999997</v>
      </c>
    </row>
    <row r="15707" spans="1:3" x14ac:dyDescent="0.2">
      <c r="A15707" s="6" t="s">
        <v>2826</v>
      </c>
      <c r="B15707" s="7">
        <v>0.240033</v>
      </c>
      <c r="C15707" s="7">
        <v>0.27426012999999999</v>
      </c>
    </row>
    <row r="15708" spans="1:3" x14ac:dyDescent="0.2">
      <c r="A15708" s="6" t="s">
        <v>12611</v>
      </c>
      <c r="B15708" s="7">
        <v>0.24005860000000001</v>
      </c>
      <c r="C15708" s="7">
        <v>0.65939815999999996</v>
      </c>
    </row>
    <row r="15709" spans="1:3" x14ac:dyDescent="0.2">
      <c r="A15709" s="6" t="s">
        <v>14356</v>
      </c>
      <c r="B15709" s="7">
        <v>0.24006013000000001</v>
      </c>
      <c r="C15709" s="7">
        <v>0.35314148000000001</v>
      </c>
    </row>
    <row r="15710" spans="1:3" x14ac:dyDescent="0.2">
      <c r="A15710" s="6" t="s">
        <v>11942</v>
      </c>
      <c r="B15710" s="7">
        <v>0.24021239</v>
      </c>
      <c r="C15710" s="7">
        <v>0.44590824000000001</v>
      </c>
    </row>
    <row r="15711" spans="1:3" x14ac:dyDescent="0.2">
      <c r="A15711" s="6" t="s">
        <v>9427</v>
      </c>
      <c r="B15711" s="7">
        <v>0.24032993999999999</v>
      </c>
      <c r="C15711" s="7">
        <v>0.42062203999999997</v>
      </c>
    </row>
    <row r="15712" spans="1:3" x14ac:dyDescent="0.2">
      <c r="A15712" s="6" t="s">
        <v>16675</v>
      </c>
      <c r="B15712" s="7">
        <v>0.24058060000000001</v>
      </c>
      <c r="C15712" s="7">
        <v>0.39639238999999998</v>
      </c>
    </row>
    <row r="15713" spans="1:3" x14ac:dyDescent="0.2">
      <c r="A15713" s="6" t="s">
        <v>5678</v>
      </c>
      <c r="B15713" s="7">
        <v>0.24073842000000001</v>
      </c>
      <c r="C15713" s="7">
        <v>0.58757417000000001</v>
      </c>
    </row>
    <row r="15714" spans="1:3" x14ac:dyDescent="0.2">
      <c r="A15714" s="6" t="s">
        <v>8439</v>
      </c>
      <c r="B15714" s="7">
        <v>0.24074682999999999</v>
      </c>
      <c r="C15714" s="7">
        <v>0.62970857999999996</v>
      </c>
    </row>
    <row r="15715" spans="1:3" x14ac:dyDescent="0.2">
      <c r="A15715" s="6" t="s">
        <v>9904</v>
      </c>
      <c r="B15715" s="7">
        <v>0.24098762000000001</v>
      </c>
      <c r="C15715" s="7">
        <v>0.70516387999999997</v>
      </c>
    </row>
    <row r="15716" spans="1:3" x14ac:dyDescent="0.2">
      <c r="A15716" s="6" t="s">
        <v>3076</v>
      </c>
      <c r="B15716" s="7">
        <v>0.24102025999999999</v>
      </c>
      <c r="C15716" s="7">
        <v>0.46909520999999998</v>
      </c>
    </row>
    <row r="15717" spans="1:3" x14ac:dyDescent="0.2">
      <c r="A15717" s="6" t="s">
        <v>3135</v>
      </c>
      <c r="B15717" s="7">
        <v>0.24108225</v>
      </c>
      <c r="C15717" s="7">
        <v>0.29552302000000003</v>
      </c>
    </row>
    <row r="15718" spans="1:3" x14ac:dyDescent="0.2">
      <c r="A15718" s="6" t="s">
        <v>4338</v>
      </c>
      <c r="B15718" s="7">
        <v>0.24112525000000001</v>
      </c>
      <c r="C15718" s="7">
        <v>0.38782136</v>
      </c>
    </row>
    <row r="15719" spans="1:3" x14ac:dyDescent="0.2">
      <c r="A15719" s="6" t="s">
        <v>18791</v>
      </c>
      <c r="B15719" s="7">
        <v>0.24129737000000001</v>
      </c>
      <c r="C15719" s="7">
        <v>0.47670455</v>
      </c>
    </row>
    <row r="15720" spans="1:3" x14ac:dyDescent="0.2">
      <c r="A15720" s="6" t="s">
        <v>16110</v>
      </c>
      <c r="B15720" s="7">
        <v>0.24131150000000001</v>
      </c>
      <c r="C15720" s="7">
        <v>0.68106683000000001</v>
      </c>
    </row>
    <row r="15721" spans="1:3" x14ac:dyDescent="0.2">
      <c r="A15721" s="6" t="s">
        <v>2982</v>
      </c>
      <c r="B15721" s="7">
        <v>0.24138009999999999</v>
      </c>
      <c r="C15721" s="7">
        <v>0.50183515999999995</v>
      </c>
    </row>
    <row r="15722" spans="1:3" x14ac:dyDescent="0.2">
      <c r="A15722" s="6" t="s">
        <v>1706</v>
      </c>
      <c r="B15722" s="7">
        <v>0.24139898000000001</v>
      </c>
      <c r="C15722" s="7">
        <v>0.53966727999999997</v>
      </c>
    </row>
    <row r="15723" spans="1:3" x14ac:dyDescent="0.2">
      <c r="A15723" s="6" t="s">
        <v>6266</v>
      </c>
      <c r="B15723" s="7">
        <v>0.24145093000000001</v>
      </c>
      <c r="C15723" s="7">
        <v>0.29454403000000001</v>
      </c>
    </row>
    <row r="15724" spans="1:3" x14ac:dyDescent="0.2">
      <c r="A15724" s="6" t="s">
        <v>3785</v>
      </c>
      <c r="B15724" s="7">
        <v>0.24146326000000001</v>
      </c>
      <c r="C15724" s="7">
        <v>0.52886162999999997</v>
      </c>
    </row>
    <row r="15725" spans="1:3" x14ac:dyDescent="0.2">
      <c r="A15725" s="6" t="s">
        <v>6734</v>
      </c>
      <c r="B15725" s="7">
        <v>0.24147221999999999</v>
      </c>
      <c r="C15725" s="7">
        <v>0.50815010000000005</v>
      </c>
    </row>
    <row r="15726" spans="1:3" x14ac:dyDescent="0.2">
      <c r="A15726" s="6" t="s">
        <v>9130</v>
      </c>
      <c r="B15726" s="7">
        <v>0.24161626</v>
      </c>
      <c r="C15726" s="7">
        <v>0.55532755</v>
      </c>
    </row>
    <row r="15727" spans="1:3" x14ac:dyDescent="0.2">
      <c r="A15727" s="6" t="s">
        <v>13502</v>
      </c>
      <c r="B15727" s="7">
        <v>0.24171754000000001</v>
      </c>
      <c r="C15727" s="7">
        <v>0.55238949000000004</v>
      </c>
    </row>
    <row r="15728" spans="1:3" x14ac:dyDescent="0.2">
      <c r="A15728" s="6" t="s">
        <v>7245</v>
      </c>
      <c r="B15728" s="7">
        <v>0.24174993</v>
      </c>
      <c r="C15728" s="7">
        <v>0.57750447000000005</v>
      </c>
    </row>
    <row r="15729" spans="1:3" x14ac:dyDescent="0.2">
      <c r="A15729" s="6" t="s">
        <v>15431</v>
      </c>
      <c r="B15729" s="7">
        <v>0.24180778</v>
      </c>
      <c r="C15729" s="7">
        <v>0.25476898999999997</v>
      </c>
    </row>
    <row r="15730" spans="1:3" x14ac:dyDescent="0.2">
      <c r="A15730" s="6" t="s">
        <v>12088</v>
      </c>
      <c r="B15730" s="7">
        <v>0.24184678000000001</v>
      </c>
      <c r="C15730" s="7">
        <v>0.56473187000000002</v>
      </c>
    </row>
    <row r="15731" spans="1:3" x14ac:dyDescent="0.2">
      <c r="A15731" s="6" t="s">
        <v>2920</v>
      </c>
      <c r="B15731" s="7">
        <v>0.24190565999999999</v>
      </c>
      <c r="C15731" s="7">
        <v>0.58078611000000002</v>
      </c>
    </row>
    <row r="15732" spans="1:3" x14ac:dyDescent="0.2">
      <c r="A15732" s="6" t="s">
        <v>3390</v>
      </c>
      <c r="B15732" s="7">
        <v>0.24194494</v>
      </c>
      <c r="C15732" s="7">
        <v>0.38115536999999999</v>
      </c>
    </row>
    <row r="15733" spans="1:3" x14ac:dyDescent="0.2">
      <c r="A15733" s="6" t="s">
        <v>12025</v>
      </c>
      <c r="B15733" s="7">
        <v>0.24195507999999999</v>
      </c>
      <c r="C15733" s="7">
        <v>0.62490886000000001</v>
      </c>
    </row>
    <row r="15734" spans="1:3" x14ac:dyDescent="0.2">
      <c r="A15734" s="6" t="s">
        <v>4507</v>
      </c>
      <c r="B15734" s="7">
        <v>0.2419695</v>
      </c>
      <c r="C15734" s="7">
        <v>0.56210658999999996</v>
      </c>
    </row>
    <row r="15735" spans="1:3" x14ac:dyDescent="0.2">
      <c r="A15735" s="6" t="s">
        <v>7346</v>
      </c>
      <c r="B15735" s="7">
        <v>0.24200190999999999</v>
      </c>
      <c r="C15735" s="7">
        <v>0.56761817999999997</v>
      </c>
    </row>
    <row r="15736" spans="1:3" x14ac:dyDescent="0.2">
      <c r="A15736" s="6" t="s">
        <v>9239</v>
      </c>
      <c r="B15736" s="7">
        <v>0.24206811</v>
      </c>
      <c r="C15736" s="7">
        <v>0.64073785999999999</v>
      </c>
    </row>
    <row r="15737" spans="1:3" x14ac:dyDescent="0.2">
      <c r="A15737" s="6" t="s">
        <v>2892</v>
      </c>
      <c r="B15737" s="7">
        <v>0.24210150999999999</v>
      </c>
      <c r="C15737" s="7">
        <v>0.65274834999999998</v>
      </c>
    </row>
    <row r="15738" spans="1:3" x14ac:dyDescent="0.2">
      <c r="A15738" s="6" t="s">
        <v>3738</v>
      </c>
      <c r="B15738" s="7">
        <v>0.24210309999999999</v>
      </c>
      <c r="C15738" s="7">
        <v>0.69120486000000003</v>
      </c>
    </row>
    <row r="15739" spans="1:3" x14ac:dyDescent="0.2">
      <c r="A15739" s="6" t="s">
        <v>14302</v>
      </c>
      <c r="B15739" s="7">
        <v>0.24225654999999999</v>
      </c>
      <c r="C15739" s="7">
        <v>0.80718356999999996</v>
      </c>
    </row>
    <row r="15740" spans="1:3" x14ac:dyDescent="0.2">
      <c r="A15740" s="6" t="s">
        <v>8827</v>
      </c>
      <c r="B15740" s="7">
        <v>0.24229854000000001</v>
      </c>
      <c r="C15740" s="7">
        <v>0.64550094000000002</v>
      </c>
    </row>
    <row r="15741" spans="1:3" x14ac:dyDescent="0.2">
      <c r="A15741" s="6" t="s">
        <v>2420</v>
      </c>
      <c r="B15741" s="7">
        <v>0.24234070999999999</v>
      </c>
      <c r="C15741" s="7">
        <v>0.48930613000000001</v>
      </c>
    </row>
    <row r="15742" spans="1:3" x14ac:dyDescent="0.2">
      <c r="A15742" s="6" t="s">
        <v>13686</v>
      </c>
      <c r="B15742" s="7">
        <v>0.24234070999999999</v>
      </c>
      <c r="C15742" s="7">
        <v>0.32292809</v>
      </c>
    </row>
    <row r="15743" spans="1:3" x14ac:dyDescent="0.2">
      <c r="A15743" s="6" t="s">
        <v>10918</v>
      </c>
      <c r="B15743" s="7">
        <v>0.24239035</v>
      </c>
      <c r="C15743" s="7">
        <v>0.53026313000000003</v>
      </c>
    </row>
    <row r="15744" spans="1:3" x14ac:dyDescent="0.2">
      <c r="A15744" s="6" t="s">
        <v>13979</v>
      </c>
      <c r="B15744" s="7">
        <v>0.24250136</v>
      </c>
      <c r="C15744" s="7">
        <v>0.26123295000000002</v>
      </c>
    </row>
    <row r="15745" spans="1:3" x14ac:dyDescent="0.2">
      <c r="A15745" s="6" t="s">
        <v>18463</v>
      </c>
      <c r="B15745" s="7">
        <v>0.24252733000000001</v>
      </c>
      <c r="C15745" s="7">
        <v>0.34266340000000001</v>
      </c>
    </row>
    <row r="15746" spans="1:3" x14ac:dyDescent="0.2">
      <c r="A15746" s="6" t="s">
        <v>7309</v>
      </c>
      <c r="B15746" s="7">
        <v>0.24259583000000001</v>
      </c>
      <c r="C15746" s="7">
        <v>0.37980461999999998</v>
      </c>
    </row>
    <row r="15747" spans="1:3" x14ac:dyDescent="0.2">
      <c r="A15747" s="6" t="s">
        <v>17506</v>
      </c>
      <c r="B15747" s="7">
        <v>0.24260369000000001</v>
      </c>
      <c r="C15747" s="7">
        <v>0.55674592999999994</v>
      </c>
    </row>
    <row r="15748" spans="1:3" x14ac:dyDescent="0.2">
      <c r="A15748" s="6" t="s">
        <v>14083</v>
      </c>
      <c r="B15748" s="7">
        <v>0.2426364</v>
      </c>
      <c r="C15748" s="7">
        <v>0.59445307999999997</v>
      </c>
    </row>
    <row r="15749" spans="1:3" x14ac:dyDescent="0.2">
      <c r="A15749" s="6" t="s">
        <v>18496</v>
      </c>
      <c r="B15749" s="7">
        <v>0.24272837</v>
      </c>
      <c r="C15749" s="7">
        <v>0.55846753999999998</v>
      </c>
    </row>
    <row r="15750" spans="1:3" x14ac:dyDescent="0.2">
      <c r="A15750" s="6" t="s">
        <v>6824</v>
      </c>
      <c r="B15750" s="7">
        <v>0.24283356</v>
      </c>
      <c r="C15750" s="7">
        <v>0.36575857000000001</v>
      </c>
    </row>
    <row r="15751" spans="1:3" x14ac:dyDescent="0.2">
      <c r="A15751" s="6" t="s">
        <v>15962</v>
      </c>
      <c r="B15751" s="7">
        <v>0.24289422999999999</v>
      </c>
      <c r="C15751" s="7">
        <v>0.62741568999999997</v>
      </c>
    </row>
    <row r="15752" spans="1:3" x14ac:dyDescent="0.2">
      <c r="A15752" s="6" t="s">
        <v>5296</v>
      </c>
      <c r="B15752" s="7">
        <v>0.24289489</v>
      </c>
      <c r="C15752" s="7">
        <v>0.68213678</v>
      </c>
    </row>
    <row r="15753" spans="1:3" x14ac:dyDescent="0.2">
      <c r="A15753" s="6" t="s">
        <v>5637</v>
      </c>
      <c r="B15753" s="7">
        <v>0.24291941</v>
      </c>
      <c r="C15753" s="7">
        <v>0.27181619000000001</v>
      </c>
    </row>
    <row r="15754" spans="1:3" x14ac:dyDescent="0.2">
      <c r="A15754" s="6" t="s">
        <v>13891</v>
      </c>
      <c r="B15754" s="7">
        <v>0.24293231000000001</v>
      </c>
      <c r="C15754" s="7">
        <v>0.45283604</v>
      </c>
    </row>
    <row r="15755" spans="1:3" x14ac:dyDescent="0.2">
      <c r="A15755" s="6" t="s">
        <v>3645</v>
      </c>
      <c r="B15755" s="7">
        <v>0.24295565999999999</v>
      </c>
      <c r="C15755" s="7">
        <v>0.46788977999999998</v>
      </c>
    </row>
    <row r="15756" spans="1:3" x14ac:dyDescent="0.2">
      <c r="A15756" s="6" t="s">
        <v>15758</v>
      </c>
      <c r="B15756" s="7">
        <v>0.24307687</v>
      </c>
      <c r="C15756" s="7">
        <v>0.62751604000000005</v>
      </c>
    </row>
    <row r="15757" spans="1:3" x14ac:dyDescent="0.2">
      <c r="A15757" s="6" t="s">
        <v>16189</v>
      </c>
      <c r="B15757" s="7">
        <v>0.24318347000000001</v>
      </c>
      <c r="C15757" s="7">
        <v>0.51849919</v>
      </c>
    </row>
    <row r="15758" spans="1:3" x14ac:dyDescent="0.2">
      <c r="A15758" s="6" t="s">
        <v>17910</v>
      </c>
      <c r="B15758" s="7">
        <v>0.24321627000000001</v>
      </c>
      <c r="C15758" s="7">
        <v>0.55087891</v>
      </c>
    </row>
    <row r="15759" spans="1:3" x14ac:dyDescent="0.2">
      <c r="A15759" s="6" t="s">
        <v>11522</v>
      </c>
      <c r="B15759" s="7">
        <v>0.24325584</v>
      </c>
      <c r="C15759" s="7">
        <v>0.48878300000000002</v>
      </c>
    </row>
    <row r="15760" spans="1:3" x14ac:dyDescent="0.2">
      <c r="A15760" s="6" t="s">
        <v>15100</v>
      </c>
      <c r="B15760" s="7">
        <v>0.24329973999999999</v>
      </c>
      <c r="C15760" s="7">
        <v>0.75005995999999997</v>
      </c>
    </row>
    <row r="15761" spans="1:3" x14ac:dyDescent="0.2">
      <c r="A15761" s="6" t="s">
        <v>9516</v>
      </c>
      <c r="B15761" s="7">
        <v>0.24334829999999999</v>
      </c>
      <c r="C15761" s="7">
        <v>0.50960112000000002</v>
      </c>
    </row>
    <row r="15762" spans="1:3" x14ac:dyDescent="0.2">
      <c r="A15762" s="6" t="s">
        <v>13025</v>
      </c>
      <c r="B15762" s="7">
        <v>0.24335576</v>
      </c>
      <c r="C15762" s="7">
        <v>0.26073640999999997</v>
      </c>
    </row>
    <row r="15763" spans="1:3" x14ac:dyDescent="0.2">
      <c r="A15763" s="6" t="s">
        <v>13737</v>
      </c>
      <c r="B15763" s="7">
        <v>0.24341114</v>
      </c>
      <c r="C15763" s="7">
        <v>6.4574069999999997E-2</v>
      </c>
    </row>
    <row r="15764" spans="1:3" x14ac:dyDescent="0.2">
      <c r="A15764" s="6" t="s">
        <v>5862</v>
      </c>
      <c r="B15764" s="7">
        <v>0.24344577000000001</v>
      </c>
      <c r="C15764" s="7">
        <v>0.46963560999999998</v>
      </c>
    </row>
    <row r="15765" spans="1:3" x14ac:dyDescent="0.2">
      <c r="A15765" s="6" t="s">
        <v>9570</v>
      </c>
      <c r="B15765" s="7">
        <v>0.24350390999999999</v>
      </c>
      <c r="C15765" s="7">
        <v>0.67099140000000002</v>
      </c>
    </row>
    <row r="15766" spans="1:3" x14ac:dyDescent="0.2">
      <c r="A15766" s="6" t="s">
        <v>10616</v>
      </c>
      <c r="B15766" s="7">
        <v>0.24352850000000001</v>
      </c>
      <c r="C15766" s="7">
        <v>0.31807581000000001</v>
      </c>
    </row>
    <row r="15767" spans="1:3" x14ac:dyDescent="0.2">
      <c r="A15767" s="6" t="s">
        <v>8716</v>
      </c>
      <c r="B15767" s="7">
        <v>0.24356565999999999</v>
      </c>
      <c r="C15767" s="7">
        <v>0.22297924999999999</v>
      </c>
    </row>
    <row r="15768" spans="1:3" x14ac:dyDescent="0.2">
      <c r="A15768" s="6" t="s">
        <v>6031</v>
      </c>
      <c r="B15768" s="7">
        <v>0.24359707</v>
      </c>
      <c r="C15768" s="7">
        <v>0.55900380000000005</v>
      </c>
    </row>
    <row r="15769" spans="1:3" x14ac:dyDescent="0.2">
      <c r="A15769" s="6" t="s">
        <v>13328</v>
      </c>
      <c r="B15769" s="7">
        <v>0.24362331000000001</v>
      </c>
      <c r="C15769" s="7">
        <v>0.20302266999999999</v>
      </c>
    </row>
    <row r="15770" spans="1:3" x14ac:dyDescent="0.2">
      <c r="A15770" s="6" t="s">
        <v>8181</v>
      </c>
      <c r="B15770" s="7">
        <v>0.24385066999999999</v>
      </c>
      <c r="C15770" s="7">
        <v>0.48424299999999998</v>
      </c>
    </row>
    <row r="15771" spans="1:3" x14ac:dyDescent="0.2">
      <c r="A15771" s="6" t="s">
        <v>1449</v>
      </c>
      <c r="B15771" s="7">
        <v>0.24409731000000001</v>
      </c>
      <c r="C15771" s="7">
        <v>0.13445292</v>
      </c>
    </row>
    <row r="15772" spans="1:3" x14ac:dyDescent="0.2">
      <c r="A15772" s="6" t="s">
        <v>14908</v>
      </c>
      <c r="B15772" s="7">
        <v>0.24414549999999999</v>
      </c>
      <c r="C15772" s="7">
        <v>0.34286818000000002</v>
      </c>
    </row>
    <row r="15773" spans="1:3" x14ac:dyDescent="0.2">
      <c r="A15773" s="6" t="s">
        <v>11390</v>
      </c>
      <c r="B15773" s="7">
        <v>0.24414763</v>
      </c>
      <c r="C15773" s="7">
        <v>0.49214639999999998</v>
      </c>
    </row>
    <row r="15774" spans="1:3" x14ac:dyDescent="0.2">
      <c r="A15774" s="6" t="s">
        <v>18669</v>
      </c>
      <c r="B15774" s="7">
        <v>0.24417006999999999</v>
      </c>
      <c r="C15774" s="7">
        <v>0.1846119</v>
      </c>
    </row>
    <row r="15775" spans="1:3" x14ac:dyDescent="0.2">
      <c r="A15775" s="6" t="s">
        <v>14002</v>
      </c>
      <c r="B15775" s="7">
        <v>0.24424828000000001</v>
      </c>
      <c r="C15775" s="7">
        <v>0.54169816000000004</v>
      </c>
    </row>
    <row r="15776" spans="1:3" x14ac:dyDescent="0.2">
      <c r="A15776" s="6" t="s">
        <v>3077</v>
      </c>
      <c r="B15776" s="7">
        <v>0.24434483000000001</v>
      </c>
      <c r="C15776" s="7">
        <v>0.29050413000000003</v>
      </c>
    </row>
    <row r="15777" spans="1:3" x14ac:dyDescent="0.2">
      <c r="A15777" s="6" t="s">
        <v>12001</v>
      </c>
      <c r="B15777" s="7">
        <v>0.24438033000000001</v>
      </c>
      <c r="C15777" s="7">
        <v>0.31950163999999998</v>
      </c>
    </row>
    <row r="15778" spans="1:3" x14ac:dyDescent="0.2">
      <c r="A15778" s="6" t="s">
        <v>3195</v>
      </c>
      <c r="B15778" s="7">
        <v>0.24447853</v>
      </c>
      <c r="C15778" s="7">
        <v>0.54517680000000002</v>
      </c>
    </row>
    <row r="15779" spans="1:3" x14ac:dyDescent="0.2">
      <c r="A15779" s="6" t="s">
        <v>7644</v>
      </c>
      <c r="B15779" s="7">
        <v>0.24451569000000001</v>
      </c>
      <c r="C15779" s="7">
        <v>0.68484988000000002</v>
      </c>
    </row>
    <row r="15780" spans="1:3" x14ac:dyDescent="0.2">
      <c r="A15780" s="6" t="s">
        <v>17283</v>
      </c>
      <c r="B15780" s="7">
        <v>0.2446141</v>
      </c>
      <c r="C15780" s="7">
        <v>0.41953829999999998</v>
      </c>
    </row>
    <row r="15781" spans="1:3" x14ac:dyDescent="0.2">
      <c r="A15781" s="6" t="s">
        <v>3107</v>
      </c>
      <c r="B15781" s="7">
        <v>0.2446468</v>
      </c>
      <c r="C15781" s="7">
        <v>0.26877152999999998</v>
      </c>
    </row>
    <row r="15782" spans="1:3" x14ac:dyDescent="0.2">
      <c r="A15782" s="6" t="s">
        <v>5295</v>
      </c>
      <c r="B15782" s="7">
        <v>0.24469742</v>
      </c>
      <c r="C15782" s="7">
        <v>0.44859213999999997</v>
      </c>
    </row>
    <row r="15783" spans="1:3" x14ac:dyDescent="0.2">
      <c r="A15783" s="6" t="s">
        <v>11168</v>
      </c>
      <c r="B15783" s="7">
        <v>0.24473714999999999</v>
      </c>
      <c r="C15783" s="7">
        <v>0.4907724</v>
      </c>
    </row>
    <row r="15784" spans="1:3" x14ac:dyDescent="0.2">
      <c r="A15784" s="6" t="s">
        <v>6381</v>
      </c>
      <c r="B15784" s="7">
        <v>0.24489532</v>
      </c>
      <c r="C15784" s="7">
        <v>0.42677904999999999</v>
      </c>
    </row>
    <row r="15785" spans="1:3" x14ac:dyDescent="0.2">
      <c r="A15785" s="6" t="s">
        <v>18660</v>
      </c>
      <c r="B15785" s="7">
        <v>0.24491700999999999</v>
      </c>
      <c r="C15785" s="7">
        <v>0.24287022999999999</v>
      </c>
    </row>
    <row r="15786" spans="1:3" x14ac:dyDescent="0.2">
      <c r="A15786" s="6" t="s">
        <v>17125</v>
      </c>
      <c r="B15786" s="7">
        <v>0.24493274000000001</v>
      </c>
      <c r="C15786" s="7">
        <v>0.40992212</v>
      </c>
    </row>
    <row r="15787" spans="1:3" x14ac:dyDescent="0.2">
      <c r="A15787" s="6" t="s">
        <v>16390</v>
      </c>
      <c r="B15787" s="7">
        <v>0.24501537000000001</v>
      </c>
      <c r="C15787" s="7">
        <v>0.47029944000000001</v>
      </c>
    </row>
    <row r="15788" spans="1:3" x14ac:dyDescent="0.2">
      <c r="A15788" s="6" t="s">
        <v>19034</v>
      </c>
      <c r="B15788" s="7">
        <v>0.24501909999999999</v>
      </c>
      <c r="C15788" s="7">
        <v>0.47527457000000001</v>
      </c>
    </row>
    <row r="15789" spans="1:3" x14ac:dyDescent="0.2">
      <c r="A15789" s="6" t="s">
        <v>14121</v>
      </c>
      <c r="B15789" s="7">
        <v>0.24504848000000001</v>
      </c>
      <c r="C15789" s="7">
        <v>0.57135170000000002</v>
      </c>
    </row>
    <row r="15790" spans="1:3" x14ac:dyDescent="0.2">
      <c r="A15790" s="6" t="s">
        <v>7973</v>
      </c>
      <c r="B15790" s="7">
        <v>0.24513989999999999</v>
      </c>
      <c r="C15790" s="7">
        <v>0.51191871</v>
      </c>
    </row>
    <row r="15791" spans="1:3" x14ac:dyDescent="0.2">
      <c r="A15791" s="6" t="s">
        <v>2445</v>
      </c>
      <c r="B15791" s="7">
        <v>0.24517043999999999</v>
      </c>
      <c r="C15791" s="7">
        <v>0.58826433</v>
      </c>
    </row>
    <row r="15792" spans="1:3" x14ac:dyDescent="0.2">
      <c r="A15792" s="6" t="s">
        <v>13216</v>
      </c>
      <c r="B15792" s="7">
        <v>0.24532424</v>
      </c>
      <c r="C15792" s="7">
        <v>0.57914509999999997</v>
      </c>
    </row>
    <row r="15793" spans="1:3" x14ac:dyDescent="0.2">
      <c r="A15793" s="6" t="s">
        <v>2967</v>
      </c>
      <c r="B15793" s="7">
        <v>0.24533257</v>
      </c>
      <c r="C15793" s="7">
        <v>0.63692493999999999</v>
      </c>
    </row>
    <row r="15794" spans="1:3" x14ac:dyDescent="0.2">
      <c r="A15794" s="6" t="s">
        <v>15826</v>
      </c>
      <c r="B15794" s="7">
        <v>0.24536469999999999</v>
      </c>
      <c r="C15794" s="7">
        <v>0.49234884000000001</v>
      </c>
    </row>
    <row r="15795" spans="1:3" x14ac:dyDescent="0.2">
      <c r="A15795" s="6" t="s">
        <v>3919</v>
      </c>
      <c r="B15795" s="7">
        <v>0.24539485999999999</v>
      </c>
      <c r="C15795" s="7">
        <v>0.41555916999999998</v>
      </c>
    </row>
    <row r="15796" spans="1:3" x14ac:dyDescent="0.2">
      <c r="A15796" s="6" t="s">
        <v>10517</v>
      </c>
      <c r="B15796" s="7">
        <v>0.24559748000000001</v>
      </c>
      <c r="C15796" s="7">
        <v>0.47734634999999997</v>
      </c>
    </row>
    <row r="15797" spans="1:3" x14ac:dyDescent="0.2">
      <c r="A15797" s="6" t="s">
        <v>16665</v>
      </c>
      <c r="B15797" s="7">
        <v>0.24568999999999999</v>
      </c>
      <c r="C15797" s="7">
        <v>0.55212914999999996</v>
      </c>
    </row>
    <row r="15798" spans="1:3" x14ac:dyDescent="0.2">
      <c r="A15798" s="6" t="s">
        <v>14609</v>
      </c>
      <c r="B15798" s="7">
        <v>0.24598001</v>
      </c>
      <c r="C15798" s="7">
        <v>0.47711893999999999</v>
      </c>
    </row>
    <row r="15799" spans="1:3" x14ac:dyDescent="0.2">
      <c r="A15799" s="6" t="s">
        <v>17044</v>
      </c>
      <c r="B15799" s="7">
        <v>0.24613436</v>
      </c>
      <c r="C15799" s="7">
        <v>0.65814055000000005</v>
      </c>
    </row>
    <row r="15800" spans="1:3" x14ac:dyDescent="0.2">
      <c r="A15800" s="6" t="s">
        <v>9619</v>
      </c>
      <c r="B15800" s="7">
        <v>0.24614100999999999</v>
      </c>
      <c r="C15800" s="7">
        <v>0.45366098999999999</v>
      </c>
    </row>
    <row r="15801" spans="1:3" x14ac:dyDescent="0.2">
      <c r="A15801" s="6" t="s">
        <v>6128</v>
      </c>
      <c r="B15801" s="7">
        <v>0.24618625999999999</v>
      </c>
      <c r="C15801" s="7">
        <v>0.50081344000000005</v>
      </c>
    </row>
    <row r="15802" spans="1:3" x14ac:dyDescent="0.2">
      <c r="A15802" s="6" t="s">
        <v>9717</v>
      </c>
      <c r="B15802" s="7">
        <v>0.24639617999999999</v>
      </c>
      <c r="C15802" s="7">
        <v>0.59065223</v>
      </c>
    </row>
    <row r="15803" spans="1:3" x14ac:dyDescent="0.2">
      <c r="A15803" s="6" t="s">
        <v>11831</v>
      </c>
      <c r="B15803" s="7">
        <v>0.24641804</v>
      </c>
      <c r="C15803" s="7">
        <v>0.78781595000000004</v>
      </c>
    </row>
    <row r="15804" spans="1:3" x14ac:dyDescent="0.2">
      <c r="A15804" s="6" t="s">
        <v>11077</v>
      </c>
      <c r="B15804" s="7">
        <v>0.24646415999999999</v>
      </c>
      <c r="C15804" s="7">
        <v>0.33777044000000001</v>
      </c>
    </row>
    <row r="15805" spans="1:3" x14ac:dyDescent="0.2">
      <c r="A15805" s="6" t="s">
        <v>3303</v>
      </c>
      <c r="B15805" s="7">
        <v>0.24660786000000001</v>
      </c>
      <c r="C15805" s="7">
        <v>5.1176699999999999E-2</v>
      </c>
    </row>
    <row r="15806" spans="1:3" x14ac:dyDescent="0.2">
      <c r="A15806" s="6" t="s">
        <v>17075</v>
      </c>
      <c r="B15806" s="7">
        <v>0.24678725000000001</v>
      </c>
      <c r="C15806" s="7">
        <v>0.53161333</v>
      </c>
    </row>
    <row r="15807" spans="1:3" x14ac:dyDescent="0.2">
      <c r="A15807" s="6" t="s">
        <v>10542</v>
      </c>
      <c r="B15807" s="7">
        <v>0.24680740000000001</v>
      </c>
      <c r="C15807" s="7">
        <v>0.70481492000000001</v>
      </c>
    </row>
    <row r="15808" spans="1:3" x14ac:dyDescent="0.2">
      <c r="A15808" s="6" t="s">
        <v>16769</v>
      </c>
      <c r="B15808" s="7">
        <v>0.24690156999999999</v>
      </c>
      <c r="C15808" s="7">
        <v>0.50051338999999995</v>
      </c>
    </row>
    <row r="15809" spans="1:3" x14ac:dyDescent="0.2">
      <c r="A15809" s="6" t="s">
        <v>6397</v>
      </c>
      <c r="B15809" s="7">
        <v>0.24692750999999999</v>
      </c>
      <c r="C15809" s="7">
        <v>0.52974049999999995</v>
      </c>
    </row>
    <row r="15810" spans="1:3" x14ac:dyDescent="0.2">
      <c r="A15810" s="6" t="s">
        <v>7248</v>
      </c>
      <c r="B15810" s="7">
        <v>0.24696116000000001</v>
      </c>
      <c r="C15810" s="7">
        <v>0.20681421999999999</v>
      </c>
    </row>
    <row r="15811" spans="1:3" x14ac:dyDescent="0.2">
      <c r="A15811" s="6" t="s">
        <v>10978</v>
      </c>
      <c r="B15811" s="7">
        <v>0.24704576</v>
      </c>
      <c r="C15811" s="7">
        <v>0.40269653999999999</v>
      </c>
    </row>
    <row r="15812" spans="1:3" x14ac:dyDescent="0.2">
      <c r="A15812" s="6" t="s">
        <v>16021</v>
      </c>
      <c r="B15812" s="7">
        <v>0.24704788</v>
      </c>
      <c r="C15812" s="7">
        <v>0.62125618000000005</v>
      </c>
    </row>
    <row r="15813" spans="1:3" x14ac:dyDescent="0.2">
      <c r="A15813" s="6" t="s">
        <v>17000</v>
      </c>
      <c r="B15813" s="7">
        <v>0.24719178999999999</v>
      </c>
      <c r="C15813" s="7">
        <v>0.69428234</v>
      </c>
    </row>
    <row r="15814" spans="1:3" x14ac:dyDescent="0.2">
      <c r="A15814" s="6" t="s">
        <v>12176</v>
      </c>
      <c r="B15814" s="7">
        <v>0.24725675</v>
      </c>
      <c r="C15814" s="7">
        <v>0.33900736999999997</v>
      </c>
    </row>
    <row r="15815" spans="1:3" x14ac:dyDescent="0.2">
      <c r="A15815" s="6" t="s">
        <v>9758</v>
      </c>
      <c r="B15815" s="7">
        <v>0.24729065</v>
      </c>
      <c r="C15815" s="7">
        <v>0.65200552000000001</v>
      </c>
    </row>
    <row r="15816" spans="1:3" x14ac:dyDescent="0.2">
      <c r="A15816" s="6" t="s">
        <v>5339</v>
      </c>
      <c r="B15816" s="7">
        <v>0.24731105</v>
      </c>
      <c r="C15816" s="7">
        <v>0.33506233000000002</v>
      </c>
    </row>
    <row r="15817" spans="1:3" x14ac:dyDescent="0.2">
      <c r="A15817" s="6" t="s">
        <v>16382</v>
      </c>
      <c r="B15817" s="7">
        <v>0.24731600000000001</v>
      </c>
      <c r="C15817" s="7">
        <v>0.54718151000000004</v>
      </c>
    </row>
    <row r="15818" spans="1:3" x14ac:dyDescent="0.2">
      <c r="A15818" s="6" t="s">
        <v>9606</v>
      </c>
      <c r="B15818" s="7">
        <v>0.24741641</v>
      </c>
      <c r="C15818" s="7">
        <v>0.50254942000000002</v>
      </c>
    </row>
    <row r="15819" spans="1:3" x14ac:dyDescent="0.2">
      <c r="A15819" s="6" t="s">
        <v>7458</v>
      </c>
      <c r="B15819" s="7">
        <v>0.24748168000000001</v>
      </c>
      <c r="C15819" s="7">
        <v>0.62330669999999999</v>
      </c>
    </row>
    <row r="15820" spans="1:3" x14ac:dyDescent="0.2">
      <c r="A15820" s="6" t="s">
        <v>9902</v>
      </c>
      <c r="B15820" s="7">
        <v>0.24751450999999999</v>
      </c>
      <c r="C15820" s="7">
        <v>0.18205452999999999</v>
      </c>
    </row>
    <row r="15821" spans="1:3" x14ac:dyDescent="0.2">
      <c r="A15821" s="6" t="s">
        <v>17870</v>
      </c>
      <c r="B15821" s="7">
        <v>0.24759849</v>
      </c>
      <c r="C15821" s="7">
        <v>0.53398076000000005</v>
      </c>
    </row>
    <row r="15822" spans="1:3" x14ac:dyDescent="0.2">
      <c r="A15822" s="6" t="s">
        <v>6180</v>
      </c>
      <c r="B15822" s="7">
        <v>0.24779117000000001</v>
      </c>
      <c r="C15822" s="7">
        <v>0.3055002</v>
      </c>
    </row>
    <row r="15823" spans="1:3" x14ac:dyDescent="0.2">
      <c r="A15823" s="6" t="s">
        <v>18904</v>
      </c>
      <c r="B15823" s="7">
        <v>0.24779718000000001</v>
      </c>
      <c r="C15823" s="7">
        <v>0.42339418000000001</v>
      </c>
    </row>
    <row r="15824" spans="1:3" x14ac:dyDescent="0.2">
      <c r="A15824" s="6" t="s">
        <v>17989</v>
      </c>
      <c r="B15824" s="7">
        <v>0.24794989000000001</v>
      </c>
      <c r="C15824" s="7">
        <v>0.43552254000000001</v>
      </c>
    </row>
    <row r="15825" spans="1:3" x14ac:dyDescent="0.2">
      <c r="A15825" s="6" t="s">
        <v>4063</v>
      </c>
      <c r="B15825" s="7">
        <v>0.24801604999999999</v>
      </c>
      <c r="C15825" s="7">
        <v>0.21968784999999999</v>
      </c>
    </row>
    <row r="15826" spans="1:3" x14ac:dyDescent="0.2">
      <c r="A15826" s="6" t="s">
        <v>3252</v>
      </c>
      <c r="B15826" s="7">
        <v>0.24802850000000001</v>
      </c>
      <c r="C15826" s="7">
        <v>0.49741339000000001</v>
      </c>
    </row>
    <row r="15827" spans="1:3" x14ac:dyDescent="0.2">
      <c r="A15827" s="6" t="s">
        <v>2279</v>
      </c>
      <c r="B15827" s="7">
        <v>0.24807456999999999</v>
      </c>
      <c r="C15827" s="7">
        <v>0.64273175000000005</v>
      </c>
    </row>
    <row r="15828" spans="1:3" x14ac:dyDescent="0.2">
      <c r="A15828" s="6" t="s">
        <v>12339</v>
      </c>
      <c r="B15828" s="7">
        <v>0.24817991</v>
      </c>
      <c r="C15828" s="7">
        <v>0.59210492000000003</v>
      </c>
    </row>
    <row r="15829" spans="1:3" x14ac:dyDescent="0.2">
      <c r="A15829" s="6" t="s">
        <v>16546</v>
      </c>
      <c r="B15829" s="7">
        <v>0.24820186999999999</v>
      </c>
      <c r="C15829" s="7">
        <v>0.30396837999999998</v>
      </c>
    </row>
    <row r="15830" spans="1:3" x14ac:dyDescent="0.2">
      <c r="A15830" s="6" t="s">
        <v>3887</v>
      </c>
      <c r="B15830" s="7">
        <v>0.24825409000000001</v>
      </c>
      <c r="C15830" s="7">
        <v>0.33807787</v>
      </c>
    </row>
    <row r="15831" spans="1:3" x14ac:dyDescent="0.2">
      <c r="A15831" s="6" t="s">
        <v>1822</v>
      </c>
      <c r="B15831" s="7">
        <v>0.24826453000000001</v>
      </c>
      <c r="C15831" s="7">
        <v>0.59817911000000001</v>
      </c>
    </row>
    <row r="15832" spans="1:3" x14ac:dyDescent="0.2">
      <c r="A15832" s="6" t="s">
        <v>6887</v>
      </c>
      <c r="B15832" s="7">
        <v>0.24828587999999999</v>
      </c>
      <c r="C15832" s="7">
        <v>0.48226748000000003</v>
      </c>
    </row>
    <row r="15833" spans="1:3" x14ac:dyDescent="0.2">
      <c r="A15833" s="6" t="s">
        <v>18824</v>
      </c>
      <c r="B15833" s="7">
        <v>0.24841694</v>
      </c>
      <c r="C15833" s="7">
        <v>0.60783231999999998</v>
      </c>
    </row>
    <row r="15834" spans="1:3" x14ac:dyDescent="0.2">
      <c r="A15834" s="6" t="s">
        <v>9430</v>
      </c>
      <c r="B15834" s="7">
        <v>0.24850105</v>
      </c>
      <c r="C15834" s="7">
        <v>0.37808726999999998</v>
      </c>
    </row>
    <row r="15835" spans="1:3" x14ac:dyDescent="0.2">
      <c r="A15835" s="6" t="s">
        <v>5651</v>
      </c>
      <c r="B15835" s="7">
        <v>0.24853302999999999</v>
      </c>
      <c r="C15835" s="7">
        <v>0.44567797999999997</v>
      </c>
    </row>
    <row r="15836" spans="1:3" x14ac:dyDescent="0.2">
      <c r="A15836" s="6" t="s">
        <v>3081</v>
      </c>
      <c r="B15836" s="7">
        <v>0.24856441000000001</v>
      </c>
      <c r="C15836" s="7">
        <v>0.33393186000000002</v>
      </c>
    </row>
    <row r="15837" spans="1:3" x14ac:dyDescent="0.2">
      <c r="A15837" s="6" t="s">
        <v>2415</v>
      </c>
      <c r="B15837" s="7">
        <v>0.24866458999999999</v>
      </c>
      <c r="C15837" s="7">
        <v>0.21152234</v>
      </c>
    </row>
    <row r="15838" spans="1:3" x14ac:dyDescent="0.2">
      <c r="A15838" s="6" t="s">
        <v>2211</v>
      </c>
      <c r="B15838" s="7">
        <v>0.24867945999999999</v>
      </c>
      <c r="C15838" s="7">
        <v>0.28161098000000001</v>
      </c>
    </row>
    <row r="15839" spans="1:3" x14ac:dyDescent="0.2">
      <c r="A15839" s="6" t="s">
        <v>17661</v>
      </c>
      <c r="B15839" s="7">
        <v>0.24874019</v>
      </c>
      <c r="C15839" s="7">
        <v>0.78016898999999995</v>
      </c>
    </row>
    <row r="15840" spans="1:3" x14ac:dyDescent="0.2">
      <c r="A15840" s="6" t="s">
        <v>16012</v>
      </c>
      <c r="B15840" s="7">
        <v>0.24877305999999999</v>
      </c>
      <c r="C15840" s="7">
        <v>0.40433335999999998</v>
      </c>
    </row>
    <row r="15841" spans="1:3" x14ac:dyDescent="0.2">
      <c r="A15841" s="6" t="s">
        <v>11211</v>
      </c>
      <c r="B15841" s="7">
        <v>0.24886440000000001</v>
      </c>
      <c r="C15841" s="7">
        <v>0.22438448999999999</v>
      </c>
    </row>
    <row r="15842" spans="1:3" x14ac:dyDescent="0.2">
      <c r="A15842" s="6" t="s">
        <v>5095</v>
      </c>
      <c r="B15842" s="7">
        <v>0.24888172</v>
      </c>
      <c r="C15842" s="7">
        <v>0.47240887999999998</v>
      </c>
    </row>
    <row r="15843" spans="1:3" x14ac:dyDescent="0.2">
      <c r="A15843" s="6" t="s">
        <v>2819</v>
      </c>
      <c r="B15843" s="7">
        <v>0.24889036</v>
      </c>
      <c r="C15843" s="7">
        <v>0.4632327</v>
      </c>
    </row>
    <row r="15844" spans="1:3" x14ac:dyDescent="0.2">
      <c r="A15844" s="6" t="s">
        <v>2981</v>
      </c>
      <c r="B15844" s="7">
        <v>0.24897157</v>
      </c>
      <c r="C15844" s="7">
        <v>0.13905132000000001</v>
      </c>
    </row>
    <row r="15845" spans="1:3" x14ac:dyDescent="0.2">
      <c r="A15845" s="6" t="s">
        <v>4439</v>
      </c>
      <c r="B15845" s="7">
        <v>0.24897810000000001</v>
      </c>
      <c r="C15845" s="7">
        <v>0.56959444999999997</v>
      </c>
    </row>
    <row r="15846" spans="1:3" x14ac:dyDescent="0.2">
      <c r="A15846" s="6" t="s">
        <v>2906</v>
      </c>
      <c r="B15846" s="7">
        <v>0.2490791</v>
      </c>
      <c r="C15846" s="7">
        <v>0.39869167999999999</v>
      </c>
    </row>
    <row r="15847" spans="1:3" x14ac:dyDescent="0.2">
      <c r="A15847" s="6" t="s">
        <v>9246</v>
      </c>
      <c r="B15847" s="7">
        <v>0.24909139</v>
      </c>
      <c r="C15847" s="7">
        <v>0.66907304999999995</v>
      </c>
    </row>
    <row r="15848" spans="1:3" x14ac:dyDescent="0.2">
      <c r="A15848" s="6" t="s">
        <v>5220</v>
      </c>
      <c r="B15848" s="7">
        <v>0.24919594</v>
      </c>
      <c r="C15848" s="7">
        <v>0.29710913</v>
      </c>
    </row>
    <row r="15849" spans="1:3" x14ac:dyDescent="0.2">
      <c r="A15849" s="6" t="s">
        <v>14348</v>
      </c>
      <c r="B15849" s="7">
        <v>0.24924018000000001</v>
      </c>
      <c r="C15849" s="7">
        <v>0.60555234999999996</v>
      </c>
    </row>
    <row r="15850" spans="1:3" x14ac:dyDescent="0.2">
      <c r="A15850" s="6" t="s">
        <v>17065</v>
      </c>
      <c r="B15850" s="7">
        <v>0.24929770000000001</v>
      </c>
      <c r="C15850" s="7">
        <v>0.45069984000000002</v>
      </c>
    </row>
    <row r="15851" spans="1:3" x14ac:dyDescent="0.2">
      <c r="A15851" s="6" t="s">
        <v>4699</v>
      </c>
      <c r="B15851" s="7">
        <v>0.24932536</v>
      </c>
      <c r="C15851" s="7">
        <v>0.55563134000000003</v>
      </c>
    </row>
    <row r="15852" spans="1:3" x14ac:dyDescent="0.2">
      <c r="A15852" s="6" t="s">
        <v>7144</v>
      </c>
      <c r="B15852" s="7">
        <v>0.24934895000000001</v>
      </c>
      <c r="C15852" s="7">
        <v>0.60437538999999996</v>
      </c>
    </row>
    <row r="15853" spans="1:3" x14ac:dyDescent="0.2">
      <c r="A15853" s="6" t="s">
        <v>1260</v>
      </c>
      <c r="B15853" s="7">
        <v>0.24948398999999999</v>
      </c>
      <c r="C15853" s="7">
        <v>0.21657886000000001</v>
      </c>
    </row>
    <row r="15854" spans="1:3" x14ac:dyDescent="0.2">
      <c r="A15854" s="6" t="s">
        <v>3192</v>
      </c>
      <c r="B15854" s="7">
        <v>0.24957715</v>
      </c>
      <c r="C15854" s="7">
        <v>0.33350959000000002</v>
      </c>
    </row>
    <row r="15855" spans="1:3" x14ac:dyDescent="0.2">
      <c r="A15855" s="6" t="s">
        <v>6489</v>
      </c>
      <c r="B15855" s="7">
        <v>0.24963845000000001</v>
      </c>
      <c r="C15855" s="7">
        <v>0.41834679000000002</v>
      </c>
    </row>
    <row r="15856" spans="1:3" x14ac:dyDescent="0.2">
      <c r="A15856" s="6" t="s">
        <v>1721</v>
      </c>
      <c r="B15856" s="7">
        <v>0.24965577999999999</v>
      </c>
      <c r="C15856" s="7">
        <v>0.72004853000000002</v>
      </c>
    </row>
    <row r="15857" spans="1:3" x14ac:dyDescent="0.2">
      <c r="A15857" s="6" t="s">
        <v>4319</v>
      </c>
      <c r="B15857" s="7">
        <v>0.24986152</v>
      </c>
      <c r="C15857" s="7">
        <v>0.48274723000000003</v>
      </c>
    </row>
    <row r="15858" spans="1:3" x14ac:dyDescent="0.2">
      <c r="A15858" s="6" t="s">
        <v>14844</v>
      </c>
      <c r="B15858" s="7">
        <v>0.25009706999999998</v>
      </c>
      <c r="C15858" s="7">
        <v>0.24465015000000001</v>
      </c>
    </row>
    <row r="15859" spans="1:3" x14ac:dyDescent="0.2">
      <c r="A15859" s="6" t="s">
        <v>13021</v>
      </c>
      <c r="B15859" s="7">
        <v>0.25017211</v>
      </c>
      <c r="C15859" s="7">
        <v>0.43175753</v>
      </c>
    </row>
    <row r="15860" spans="1:3" x14ac:dyDescent="0.2">
      <c r="A15860" s="6" t="s">
        <v>7925</v>
      </c>
      <c r="B15860" s="7">
        <v>0.25024059999999998</v>
      </c>
      <c r="C15860" s="7">
        <v>0.33259610000000001</v>
      </c>
    </row>
    <row r="15861" spans="1:3" x14ac:dyDescent="0.2">
      <c r="A15861" s="6" t="s">
        <v>14740</v>
      </c>
      <c r="B15861" s="7">
        <v>0.25030727000000003</v>
      </c>
      <c r="C15861" s="7">
        <v>0.49123971</v>
      </c>
    </row>
    <row r="15862" spans="1:3" x14ac:dyDescent="0.2">
      <c r="A15862" s="6" t="s">
        <v>6752</v>
      </c>
      <c r="B15862" s="7">
        <v>0.25054518999999997</v>
      </c>
      <c r="C15862" s="7">
        <v>0.54089876000000003</v>
      </c>
    </row>
    <row r="15863" spans="1:3" x14ac:dyDescent="0.2">
      <c r="A15863" s="6" t="s">
        <v>7293</v>
      </c>
      <c r="B15863" s="7">
        <v>0.25079633000000001</v>
      </c>
      <c r="C15863" s="7">
        <v>0.29622498000000003</v>
      </c>
    </row>
    <row r="15864" spans="1:3" x14ac:dyDescent="0.2">
      <c r="A15864" s="6" t="s">
        <v>12248</v>
      </c>
      <c r="B15864" s="7">
        <v>0.25081319000000002</v>
      </c>
      <c r="C15864" s="7">
        <v>0.50028921000000004</v>
      </c>
    </row>
    <row r="15865" spans="1:3" x14ac:dyDescent="0.2">
      <c r="A15865" s="6" t="s">
        <v>6869</v>
      </c>
      <c r="B15865" s="7">
        <v>0.25091594</v>
      </c>
      <c r="C15865" s="7">
        <v>0.49845532999999997</v>
      </c>
    </row>
    <row r="15866" spans="1:3" x14ac:dyDescent="0.2">
      <c r="A15866" s="6" t="s">
        <v>17808</v>
      </c>
      <c r="B15866" s="7">
        <v>0.25096959000000002</v>
      </c>
      <c r="C15866" s="7">
        <v>0.52466829000000004</v>
      </c>
    </row>
    <row r="15867" spans="1:3" x14ac:dyDescent="0.2">
      <c r="A15867" s="6" t="s">
        <v>10796</v>
      </c>
      <c r="B15867" s="7">
        <v>0.25100934000000003</v>
      </c>
      <c r="C15867" s="7">
        <v>0.42172040999999999</v>
      </c>
    </row>
    <row r="15868" spans="1:3" x14ac:dyDescent="0.2">
      <c r="A15868" s="6" t="s">
        <v>10922</v>
      </c>
      <c r="B15868" s="7">
        <v>0.25126780999999998</v>
      </c>
      <c r="C15868" s="7">
        <v>0.48549287000000002</v>
      </c>
    </row>
    <row r="15869" spans="1:3" x14ac:dyDescent="0.2">
      <c r="A15869" s="6" t="s">
        <v>3393</v>
      </c>
      <c r="B15869" s="7">
        <v>0.25136191000000002</v>
      </c>
      <c r="C15869" s="7">
        <v>0.39731140999999998</v>
      </c>
    </row>
    <row r="15870" spans="1:3" x14ac:dyDescent="0.2">
      <c r="A15870" s="6" t="s">
        <v>6437</v>
      </c>
      <c r="B15870" s="7">
        <v>0.25141734999999998</v>
      </c>
      <c r="C15870" s="7">
        <v>0.70395657</v>
      </c>
    </row>
    <row r="15871" spans="1:3" x14ac:dyDescent="0.2">
      <c r="A15871" s="6" t="s">
        <v>12235</v>
      </c>
      <c r="B15871" s="7">
        <v>0.25142646000000002</v>
      </c>
      <c r="C15871" s="7">
        <v>0.55523747000000001</v>
      </c>
    </row>
    <row r="15872" spans="1:3" x14ac:dyDescent="0.2">
      <c r="A15872" s="6" t="s">
        <v>8969</v>
      </c>
      <c r="B15872" s="7">
        <v>0.25148164000000001</v>
      </c>
      <c r="C15872" s="7">
        <v>0.48559938000000002</v>
      </c>
    </row>
    <row r="15873" spans="1:3" x14ac:dyDescent="0.2">
      <c r="A15873" s="6" t="s">
        <v>7274</v>
      </c>
      <c r="B15873" s="7">
        <v>0.25149273</v>
      </c>
      <c r="C15873" s="7">
        <v>0.32922636999999999</v>
      </c>
    </row>
    <row r="15874" spans="1:3" x14ac:dyDescent="0.2">
      <c r="A15874" s="6" t="s">
        <v>3965</v>
      </c>
      <c r="B15874" s="7">
        <v>0.25166583999999997</v>
      </c>
      <c r="C15874" s="7">
        <v>0.39237954000000003</v>
      </c>
    </row>
    <row r="15875" spans="1:3" x14ac:dyDescent="0.2">
      <c r="A15875" s="6" t="s">
        <v>16925</v>
      </c>
      <c r="B15875" s="7">
        <v>0.25171578</v>
      </c>
      <c r="C15875" s="7">
        <v>0.44563388999999998</v>
      </c>
    </row>
    <row r="15876" spans="1:3" x14ac:dyDescent="0.2">
      <c r="A15876" s="6" t="s">
        <v>17419</v>
      </c>
      <c r="B15876" s="7">
        <v>0.25177452</v>
      </c>
      <c r="C15876" s="7">
        <v>0.53434371999999997</v>
      </c>
    </row>
    <row r="15877" spans="1:3" x14ac:dyDescent="0.2">
      <c r="A15877" s="6" t="s">
        <v>16707</v>
      </c>
      <c r="B15877" s="7">
        <v>0.25196096000000001</v>
      </c>
      <c r="C15877" s="7">
        <v>0.56505512999999996</v>
      </c>
    </row>
    <row r="15878" spans="1:3" x14ac:dyDescent="0.2">
      <c r="A15878" s="6" t="s">
        <v>2693</v>
      </c>
      <c r="B15878" s="7">
        <v>0.25200398000000002</v>
      </c>
      <c r="C15878" s="7">
        <v>0.51901805999999995</v>
      </c>
    </row>
    <row r="15879" spans="1:3" x14ac:dyDescent="0.2">
      <c r="A15879" s="6" t="s">
        <v>3446</v>
      </c>
      <c r="B15879" s="7">
        <v>0.25200521999999997</v>
      </c>
      <c r="C15879" s="7">
        <v>0.62571622999999998</v>
      </c>
    </row>
    <row r="15880" spans="1:3" x14ac:dyDescent="0.2">
      <c r="A15880" s="6" t="s">
        <v>15166</v>
      </c>
      <c r="B15880" s="7">
        <v>0.25201666</v>
      </c>
      <c r="C15880" s="7">
        <v>0.53344515000000003</v>
      </c>
    </row>
    <row r="15881" spans="1:3" x14ac:dyDescent="0.2">
      <c r="A15881" s="6" t="s">
        <v>4590</v>
      </c>
      <c r="B15881" s="7">
        <v>0.25204152000000002</v>
      </c>
      <c r="C15881" s="7">
        <v>0.11667901</v>
      </c>
    </row>
    <row r="15882" spans="1:3" x14ac:dyDescent="0.2">
      <c r="A15882" s="6" t="s">
        <v>14899</v>
      </c>
      <c r="B15882" s="7">
        <v>0.25214782000000002</v>
      </c>
      <c r="C15882" s="7">
        <v>0.48598669999999999</v>
      </c>
    </row>
    <row r="15883" spans="1:3" x14ac:dyDescent="0.2">
      <c r="A15883" s="6" t="s">
        <v>2779</v>
      </c>
      <c r="B15883" s="7">
        <v>0.25214963000000001</v>
      </c>
      <c r="C15883" s="7">
        <v>0.17006524000000001</v>
      </c>
    </row>
    <row r="15884" spans="1:3" x14ac:dyDescent="0.2">
      <c r="A15884" s="6" t="s">
        <v>8383</v>
      </c>
      <c r="B15884" s="7">
        <v>0.25217767000000002</v>
      </c>
      <c r="C15884" s="7">
        <v>0.53852016999999996</v>
      </c>
    </row>
    <row r="15885" spans="1:3" x14ac:dyDescent="0.2">
      <c r="A15885" s="6" t="s">
        <v>11743</v>
      </c>
      <c r="B15885" s="7">
        <v>0.25220543000000001</v>
      </c>
      <c r="C15885" s="7">
        <v>0.33480879000000002</v>
      </c>
    </row>
    <row r="15886" spans="1:3" x14ac:dyDescent="0.2">
      <c r="A15886" s="6" t="s">
        <v>2695</v>
      </c>
      <c r="B15886" s="7">
        <v>0.25227803999999998</v>
      </c>
      <c r="C15886" s="7">
        <v>0.73402962000000005</v>
      </c>
    </row>
    <row r="15887" spans="1:3" x14ac:dyDescent="0.2">
      <c r="A15887" s="6" t="s">
        <v>18404</v>
      </c>
      <c r="B15887" s="7">
        <v>0.25237135999999999</v>
      </c>
      <c r="C15887" s="7">
        <v>0.41675878</v>
      </c>
    </row>
    <row r="15888" spans="1:3" x14ac:dyDescent="0.2">
      <c r="A15888" s="6" t="s">
        <v>12683</v>
      </c>
      <c r="B15888" s="7">
        <v>0.25253587999999999</v>
      </c>
      <c r="C15888" s="7">
        <v>0.52152007</v>
      </c>
    </row>
    <row r="15889" spans="1:3" x14ac:dyDescent="0.2">
      <c r="A15889" s="6" t="s">
        <v>18624</v>
      </c>
      <c r="B15889" s="7">
        <v>0.25267170999999999</v>
      </c>
      <c r="C15889" s="7">
        <v>0.54101946999999995</v>
      </c>
    </row>
    <row r="15890" spans="1:3" x14ac:dyDescent="0.2">
      <c r="A15890" s="6" t="s">
        <v>11980</v>
      </c>
      <c r="B15890" s="7">
        <v>0.25267984999999998</v>
      </c>
      <c r="C15890" s="7">
        <v>0.27975007000000002</v>
      </c>
    </row>
    <row r="15891" spans="1:3" x14ac:dyDescent="0.2">
      <c r="A15891" s="6" t="s">
        <v>4202</v>
      </c>
      <c r="B15891" s="7">
        <v>0.25268000000000002</v>
      </c>
      <c r="C15891" s="7">
        <v>0.31026780999999998</v>
      </c>
    </row>
    <row r="15892" spans="1:3" x14ac:dyDescent="0.2">
      <c r="A15892" s="6" t="s">
        <v>10647</v>
      </c>
      <c r="B15892" s="7">
        <v>0.25268048999999998</v>
      </c>
      <c r="C15892" s="7">
        <v>0.30140739</v>
      </c>
    </row>
    <row r="15893" spans="1:3" x14ac:dyDescent="0.2">
      <c r="A15893" s="6" t="s">
        <v>9591</v>
      </c>
      <c r="B15893" s="7">
        <v>0.25268921</v>
      </c>
      <c r="C15893" s="7">
        <v>0.26538549</v>
      </c>
    </row>
    <row r="15894" spans="1:3" x14ac:dyDescent="0.2">
      <c r="A15894" s="6" t="s">
        <v>1630</v>
      </c>
      <c r="B15894" s="7">
        <v>0.25276122000000001</v>
      </c>
      <c r="C15894" s="7">
        <v>0.5006003</v>
      </c>
    </row>
    <row r="15895" spans="1:3" x14ac:dyDescent="0.2">
      <c r="A15895" s="6" t="s">
        <v>17053</v>
      </c>
      <c r="B15895" s="7">
        <v>0.25276409999999999</v>
      </c>
      <c r="C15895" s="7">
        <v>0.31516752999999997</v>
      </c>
    </row>
    <row r="15896" spans="1:3" x14ac:dyDescent="0.2">
      <c r="A15896" s="6" t="s">
        <v>13513</v>
      </c>
      <c r="B15896" s="7">
        <v>0.25282043999999998</v>
      </c>
      <c r="C15896" s="7">
        <v>0.70563222999999997</v>
      </c>
    </row>
    <row r="15897" spans="1:3" x14ac:dyDescent="0.2">
      <c r="A15897" s="6" t="s">
        <v>13544</v>
      </c>
      <c r="B15897" s="7">
        <v>0.25293075999999998</v>
      </c>
      <c r="C15897" s="7">
        <v>0.40314662000000001</v>
      </c>
    </row>
    <row r="15898" spans="1:3" x14ac:dyDescent="0.2">
      <c r="A15898" s="6" t="s">
        <v>4256</v>
      </c>
      <c r="B15898" s="7">
        <v>0.25295468999999998</v>
      </c>
      <c r="C15898" s="7">
        <v>0.59616029999999998</v>
      </c>
    </row>
    <row r="15899" spans="1:3" x14ac:dyDescent="0.2">
      <c r="A15899" s="6" t="s">
        <v>12018</v>
      </c>
      <c r="B15899" s="7">
        <v>0.25305403999999998</v>
      </c>
      <c r="C15899" s="7">
        <v>0.52049299999999998</v>
      </c>
    </row>
    <row r="15900" spans="1:3" x14ac:dyDescent="0.2">
      <c r="A15900" s="6" t="s">
        <v>12626</v>
      </c>
      <c r="B15900" s="7">
        <v>0.25307317000000001</v>
      </c>
      <c r="C15900" s="7">
        <v>0.45748865</v>
      </c>
    </row>
    <row r="15901" spans="1:3" x14ac:dyDescent="0.2">
      <c r="A15901" s="6" t="s">
        <v>4435</v>
      </c>
      <c r="B15901" s="7">
        <v>0.25308709000000001</v>
      </c>
      <c r="C15901" s="7">
        <v>0.46662506999999998</v>
      </c>
    </row>
    <row r="15902" spans="1:3" x14ac:dyDescent="0.2">
      <c r="A15902" s="6" t="s">
        <v>12308</v>
      </c>
      <c r="B15902" s="7">
        <v>0.25313174999999999</v>
      </c>
      <c r="C15902" s="7">
        <v>0.13730561999999999</v>
      </c>
    </row>
    <row r="15903" spans="1:3" x14ac:dyDescent="0.2">
      <c r="A15903" s="6" t="s">
        <v>5424</v>
      </c>
      <c r="B15903" s="7">
        <v>0.25315520000000002</v>
      </c>
      <c r="C15903" s="7">
        <v>0.40704917000000002</v>
      </c>
    </row>
    <row r="15904" spans="1:3" x14ac:dyDescent="0.2">
      <c r="A15904" s="6" t="s">
        <v>17276</v>
      </c>
      <c r="B15904" s="7">
        <v>0.25319739000000002</v>
      </c>
      <c r="C15904" s="7">
        <v>0.56097034000000001</v>
      </c>
    </row>
    <row r="15905" spans="1:3" x14ac:dyDescent="0.2">
      <c r="A15905" s="6" t="s">
        <v>2404</v>
      </c>
      <c r="B15905" s="7">
        <v>0.25325678000000001</v>
      </c>
      <c r="C15905" s="7">
        <v>0.40329396000000001</v>
      </c>
    </row>
    <row r="15906" spans="1:3" x14ac:dyDescent="0.2">
      <c r="A15906" s="6" t="s">
        <v>14783</v>
      </c>
      <c r="B15906" s="7">
        <v>0.25331439</v>
      </c>
      <c r="C15906" s="7">
        <v>0.43710469000000002</v>
      </c>
    </row>
    <row r="15907" spans="1:3" x14ac:dyDescent="0.2">
      <c r="A15907" s="6" t="s">
        <v>3484</v>
      </c>
      <c r="B15907" s="7">
        <v>0.25333656999999998</v>
      </c>
      <c r="C15907" s="7">
        <v>0.21351891000000001</v>
      </c>
    </row>
    <row r="15908" spans="1:3" x14ac:dyDescent="0.2">
      <c r="A15908" s="6" t="s">
        <v>9526</v>
      </c>
      <c r="B15908" s="7">
        <v>0.25354620999999999</v>
      </c>
      <c r="C15908" s="7">
        <v>0.55228337000000005</v>
      </c>
    </row>
    <row r="15909" spans="1:3" x14ac:dyDescent="0.2">
      <c r="A15909" s="6" t="s">
        <v>1750</v>
      </c>
      <c r="B15909" s="7">
        <v>0.2535463</v>
      </c>
      <c r="C15909" s="7">
        <v>0.62489174999999997</v>
      </c>
    </row>
    <row r="15910" spans="1:3" x14ac:dyDescent="0.2">
      <c r="A15910" s="6" t="s">
        <v>9675</v>
      </c>
      <c r="B15910" s="7">
        <v>0.25355356000000001</v>
      </c>
      <c r="C15910" s="7">
        <v>0.25864616000000001</v>
      </c>
    </row>
    <row r="15911" spans="1:3" x14ac:dyDescent="0.2">
      <c r="A15911" s="6" t="s">
        <v>7239</v>
      </c>
      <c r="B15911" s="7">
        <v>0.25365357999999999</v>
      </c>
      <c r="C15911" s="7">
        <v>0.67565379000000003</v>
      </c>
    </row>
    <row r="15912" spans="1:3" x14ac:dyDescent="0.2">
      <c r="A15912" s="6" t="s">
        <v>7167</v>
      </c>
      <c r="B15912" s="7">
        <v>0.25373316000000001</v>
      </c>
      <c r="C15912" s="7">
        <v>0.50351646000000005</v>
      </c>
    </row>
    <row r="15913" spans="1:3" x14ac:dyDescent="0.2">
      <c r="A15913" s="6" t="s">
        <v>8452</v>
      </c>
      <c r="B15913" s="7">
        <v>0.25373351999999999</v>
      </c>
      <c r="C15913" s="7">
        <v>0.33671783</v>
      </c>
    </row>
    <row r="15914" spans="1:3" x14ac:dyDescent="0.2">
      <c r="A15914" s="6" t="s">
        <v>17262</v>
      </c>
      <c r="B15914" s="7">
        <v>0.25391119000000001</v>
      </c>
      <c r="C15914" s="7">
        <v>0.36997577999999998</v>
      </c>
    </row>
    <row r="15915" spans="1:3" x14ac:dyDescent="0.2">
      <c r="A15915" s="6" t="s">
        <v>16748</v>
      </c>
      <c r="B15915" s="7">
        <v>0.25392315999999998</v>
      </c>
      <c r="C15915" s="7">
        <v>0.47599008999999998</v>
      </c>
    </row>
    <row r="15916" spans="1:3" x14ac:dyDescent="0.2">
      <c r="A15916" s="6" t="s">
        <v>18008</v>
      </c>
      <c r="B15916" s="7">
        <v>0.25399036000000003</v>
      </c>
      <c r="C15916" s="7">
        <v>0.64537995000000004</v>
      </c>
    </row>
    <row r="15917" spans="1:3" x14ac:dyDescent="0.2">
      <c r="A15917" s="6" t="s">
        <v>1400</v>
      </c>
      <c r="B15917" s="7">
        <v>0.25400228000000002</v>
      </c>
      <c r="C15917" s="7">
        <v>0.57704180000000005</v>
      </c>
    </row>
    <row r="15918" spans="1:3" x14ac:dyDescent="0.2">
      <c r="A15918" s="6" t="s">
        <v>18090</v>
      </c>
      <c r="B15918" s="7">
        <v>0.25410013999999997</v>
      </c>
      <c r="C15918" s="7">
        <v>0.50522023000000005</v>
      </c>
    </row>
    <row r="15919" spans="1:3" x14ac:dyDescent="0.2">
      <c r="A15919" s="6" t="s">
        <v>2159</v>
      </c>
      <c r="B15919" s="7">
        <v>0.25419376999999999</v>
      </c>
      <c r="C15919" s="7">
        <v>0.45279005</v>
      </c>
    </row>
    <row r="15920" spans="1:3" x14ac:dyDescent="0.2">
      <c r="A15920" s="6" t="s">
        <v>2312</v>
      </c>
      <c r="B15920" s="7">
        <v>0.25420171000000003</v>
      </c>
      <c r="C15920" s="7">
        <v>0.18475780999999999</v>
      </c>
    </row>
    <row r="15921" spans="1:3" x14ac:dyDescent="0.2">
      <c r="A15921" s="6" t="s">
        <v>13077</v>
      </c>
      <c r="B15921" s="7">
        <v>0.25431817000000001</v>
      </c>
      <c r="C15921" s="7">
        <v>0.61071987999999999</v>
      </c>
    </row>
    <row r="15922" spans="1:3" x14ac:dyDescent="0.2">
      <c r="A15922" s="6" t="s">
        <v>7119</v>
      </c>
      <c r="B15922" s="7">
        <v>0.25432535000000001</v>
      </c>
      <c r="C15922" s="7">
        <v>0.57826102000000001</v>
      </c>
    </row>
    <row r="15923" spans="1:3" x14ac:dyDescent="0.2">
      <c r="A15923" s="6" t="s">
        <v>18050</v>
      </c>
      <c r="B15923" s="7">
        <v>0.25439305000000001</v>
      </c>
      <c r="C15923" s="7">
        <v>0.29498681999999998</v>
      </c>
    </row>
    <row r="15924" spans="1:3" x14ac:dyDescent="0.2">
      <c r="A15924" s="6" t="s">
        <v>6849</v>
      </c>
      <c r="B15924" s="7">
        <v>0.25447765</v>
      </c>
      <c r="C15924" s="7">
        <v>0.5672277</v>
      </c>
    </row>
    <row r="15925" spans="1:3" x14ac:dyDescent="0.2">
      <c r="A15925" s="6" t="s">
        <v>6301</v>
      </c>
      <c r="B15925" s="7">
        <v>0.25451045</v>
      </c>
      <c r="C15925" s="7">
        <v>0.60758959000000001</v>
      </c>
    </row>
    <row r="15926" spans="1:3" x14ac:dyDescent="0.2">
      <c r="A15926" s="6" t="s">
        <v>5727</v>
      </c>
      <c r="B15926" s="7">
        <v>0.25451662000000003</v>
      </c>
      <c r="C15926" s="7">
        <v>0.59636058999999997</v>
      </c>
    </row>
    <row r="15927" spans="1:3" x14ac:dyDescent="0.2">
      <c r="A15927" s="6" t="s">
        <v>8500</v>
      </c>
      <c r="B15927" s="7">
        <v>0.25464988</v>
      </c>
      <c r="C15927" s="7">
        <v>0.38736403000000003</v>
      </c>
    </row>
    <row r="15928" spans="1:3" x14ac:dyDescent="0.2">
      <c r="A15928" s="6" t="s">
        <v>17653</v>
      </c>
      <c r="B15928" s="7">
        <v>0.25466565000000002</v>
      </c>
      <c r="C15928" s="7">
        <v>0.27400829999999998</v>
      </c>
    </row>
    <row r="15929" spans="1:3" x14ac:dyDescent="0.2">
      <c r="A15929" s="6" t="s">
        <v>1651</v>
      </c>
      <c r="B15929" s="7">
        <v>0.25471315</v>
      </c>
      <c r="C15929" s="7">
        <v>0.56392618999999999</v>
      </c>
    </row>
    <row r="15930" spans="1:3" x14ac:dyDescent="0.2">
      <c r="A15930" s="6" t="s">
        <v>15750</v>
      </c>
      <c r="B15930" s="7">
        <v>0.25483504000000001</v>
      </c>
      <c r="C15930" s="7">
        <v>0.59916727000000003</v>
      </c>
    </row>
    <row r="15931" spans="1:3" x14ac:dyDescent="0.2">
      <c r="A15931" s="6" t="s">
        <v>5396</v>
      </c>
      <c r="B15931" s="7">
        <v>0.25484725000000003</v>
      </c>
      <c r="C15931" s="7">
        <v>0.56600687000000005</v>
      </c>
    </row>
    <row r="15932" spans="1:3" x14ac:dyDescent="0.2">
      <c r="A15932" s="6" t="s">
        <v>2850</v>
      </c>
      <c r="B15932" s="7">
        <v>0.25486921000000001</v>
      </c>
      <c r="C15932" s="7">
        <v>0.43891648999999999</v>
      </c>
    </row>
    <row r="15933" spans="1:3" x14ac:dyDescent="0.2">
      <c r="A15933" s="6" t="s">
        <v>4047</v>
      </c>
      <c r="B15933" s="7">
        <v>0.25491014000000001</v>
      </c>
      <c r="C15933" s="7">
        <v>0.38341614000000002</v>
      </c>
    </row>
    <row r="15934" spans="1:3" x14ac:dyDescent="0.2">
      <c r="A15934" s="6" t="s">
        <v>6590</v>
      </c>
      <c r="B15934" s="7">
        <v>0.254913</v>
      </c>
      <c r="C15934" s="7">
        <v>0.13734291000000001</v>
      </c>
    </row>
    <row r="15935" spans="1:3" x14ac:dyDescent="0.2">
      <c r="A15935" s="6" t="s">
        <v>6241</v>
      </c>
      <c r="B15935" s="7">
        <v>0.25526676999999998</v>
      </c>
      <c r="C15935" s="7">
        <v>0.41439668000000002</v>
      </c>
    </row>
    <row r="15936" spans="1:3" x14ac:dyDescent="0.2">
      <c r="A15936" s="6" t="s">
        <v>1443</v>
      </c>
      <c r="B15936" s="7">
        <v>0.25531702000000001</v>
      </c>
      <c r="C15936" s="7">
        <v>0.51590681000000005</v>
      </c>
    </row>
    <row r="15937" spans="1:3" x14ac:dyDescent="0.2">
      <c r="A15937" s="6" t="s">
        <v>7558</v>
      </c>
      <c r="B15937" s="7">
        <v>0.25533152999999997</v>
      </c>
      <c r="C15937" s="7">
        <v>0.49007202</v>
      </c>
    </row>
    <row r="15938" spans="1:3" x14ac:dyDescent="0.2">
      <c r="A15938" s="6" t="s">
        <v>3375</v>
      </c>
      <c r="B15938" s="7">
        <v>0.25533688999999998</v>
      </c>
      <c r="C15938" s="7">
        <v>0.46490225000000002</v>
      </c>
    </row>
    <row r="15939" spans="1:3" x14ac:dyDescent="0.2">
      <c r="A15939" s="6" t="s">
        <v>11999</v>
      </c>
      <c r="B15939" s="7">
        <v>0.25541396</v>
      </c>
      <c r="C15939" s="7">
        <v>0.32410693000000002</v>
      </c>
    </row>
    <row r="15940" spans="1:3" x14ac:dyDescent="0.2">
      <c r="A15940" s="6" t="s">
        <v>1924</v>
      </c>
      <c r="B15940" s="7">
        <v>0.25546781000000002</v>
      </c>
      <c r="C15940" s="7">
        <v>0.37783477999999998</v>
      </c>
    </row>
    <row r="15941" spans="1:3" x14ac:dyDescent="0.2">
      <c r="A15941" s="6" t="s">
        <v>7282</v>
      </c>
      <c r="B15941" s="7">
        <v>0.25552088000000001</v>
      </c>
      <c r="C15941" s="7">
        <v>0.39902124</v>
      </c>
    </row>
    <row r="15942" spans="1:3" x14ac:dyDescent="0.2">
      <c r="A15942" s="6" t="s">
        <v>4382</v>
      </c>
      <c r="B15942" s="7">
        <v>0.25553245000000002</v>
      </c>
      <c r="C15942" s="7">
        <v>0.40826765999999998</v>
      </c>
    </row>
    <row r="15943" spans="1:3" x14ac:dyDescent="0.2">
      <c r="A15943" s="6" t="s">
        <v>11946</v>
      </c>
      <c r="B15943" s="7">
        <v>0.25556244</v>
      </c>
      <c r="C15943" s="7">
        <v>0.60746045999999998</v>
      </c>
    </row>
    <row r="15944" spans="1:3" x14ac:dyDescent="0.2">
      <c r="A15944" s="6" t="s">
        <v>18301</v>
      </c>
      <c r="B15944" s="7">
        <v>0.25565947999999999</v>
      </c>
      <c r="C15944" s="7">
        <v>0.39837331999999998</v>
      </c>
    </row>
    <row r="15945" spans="1:3" x14ac:dyDescent="0.2">
      <c r="A15945" s="6" t="s">
        <v>6062</v>
      </c>
      <c r="B15945" s="7">
        <v>0.25566002999999998</v>
      </c>
      <c r="C15945" s="7">
        <v>0.54505899999999996</v>
      </c>
    </row>
    <row r="15946" spans="1:3" x14ac:dyDescent="0.2">
      <c r="A15946" s="6" t="s">
        <v>1062</v>
      </c>
      <c r="B15946" s="7">
        <v>0.25573298999999999</v>
      </c>
      <c r="C15946" s="7">
        <v>0.61707997999999997</v>
      </c>
    </row>
    <row r="15947" spans="1:3" x14ac:dyDescent="0.2">
      <c r="A15947" s="6" t="s">
        <v>8086</v>
      </c>
      <c r="B15947" s="7">
        <v>0.25575397999999999</v>
      </c>
      <c r="C15947" s="7">
        <v>0.50273913999999997</v>
      </c>
    </row>
    <row r="15948" spans="1:3" x14ac:dyDescent="0.2">
      <c r="A15948" s="6" t="s">
        <v>4824</v>
      </c>
      <c r="B15948" s="7">
        <v>0.25576416000000002</v>
      </c>
      <c r="C15948" s="7">
        <v>0.21643312000000001</v>
      </c>
    </row>
    <row r="15949" spans="1:3" x14ac:dyDescent="0.2">
      <c r="A15949" s="6" t="s">
        <v>7937</v>
      </c>
      <c r="B15949" s="7">
        <v>0.25577180999999999</v>
      </c>
      <c r="C15949" s="7">
        <v>0.29444685999999998</v>
      </c>
    </row>
    <row r="15950" spans="1:3" x14ac:dyDescent="0.2">
      <c r="A15950" s="6" t="s">
        <v>12540</v>
      </c>
      <c r="B15950" s="7">
        <v>0.25579502999999998</v>
      </c>
      <c r="C15950" s="7">
        <v>7.3083499999999996E-2</v>
      </c>
    </row>
    <row r="15951" spans="1:3" x14ac:dyDescent="0.2">
      <c r="A15951" s="6" t="s">
        <v>18360</v>
      </c>
      <c r="B15951" s="7">
        <v>0.25584052000000002</v>
      </c>
      <c r="C15951" s="7">
        <v>0.57756130999999999</v>
      </c>
    </row>
    <row r="15952" spans="1:3" x14ac:dyDescent="0.2">
      <c r="A15952" s="6" t="s">
        <v>9266</v>
      </c>
      <c r="B15952" s="7">
        <v>0.25591261999999998</v>
      </c>
      <c r="C15952" s="7">
        <v>0.28913340999999998</v>
      </c>
    </row>
    <row r="15953" spans="1:3" x14ac:dyDescent="0.2">
      <c r="A15953" s="6" t="s">
        <v>4655</v>
      </c>
      <c r="B15953" s="7">
        <v>0.25601636</v>
      </c>
      <c r="C15953" s="7">
        <v>0.49685552999999999</v>
      </c>
    </row>
    <row r="15954" spans="1:3" x14ac:dyDescent="0.2">
      <c r="A15954" s="6" t="s">
        <v>4346</v>
      </c>
      <c r="B15954" s="7">
        <v>0.25605132000000003</v>
      </c>
      <c r="C15954" s="7">
        <v>0.58244691000000004</v>
      </c>
    </row>
    <row r="15955" spans="1:3" x14ac:dyDescent="0.2">
      <c r="A15955" s="6" t="s">
        <v>9369</v>
      </c>
      <c r="B15955" s="7">
        <v>0.25614122</v>
      </c>
      <c r="C15955" s="7">
        <v>0.61774572999999999</v>
      </c>
    </row>
    <row r="15956" spans="1:3" x14ac:dyDescent="0.2">
      <c r="A15956" s="6" t="s">
        <v>7546</v>
      </c>
      <c r="B15956" s="7">
        <v>0.25628611000000001</v>
      </c>
      <c r="C15956" s="7">
        <v>0.33754561999999999</v>
      </c>
    </row>
    <row r="15957" spans="1:3" x14ac:dyDescent="0.2">
      <c r="A15957" s="6" t="s">
        <v>10115</v>
      </c>
      <c r="B15957" s="7">
        <v>0.25632846999999997</v>
      </c>
      <c r="C15957" s="7">
        <v>0.49711589</v>
      </c>
    </row>
    <row r="15958" spans="1:3" x14ac:dyDescent="0.2">
      <c r="A15958" s="6" t="s">
        <v>16701</v>
      </c>
      <c r="B15958" s="7">
        <v>0.25633833</v>
      </c>
      <c r="C15958" s="7">
        <v>0.35729241</v>
      </c>
    </row>
    <row r="15959" spans="1:3" x14ac:dyDescent="0.2">
      <c r="A15959" s="6" t="s">
        <v>16264</v>
      </c>
      <c r="B15959" s="7">
        <v>0.25636310000000001</v>
      </c>
      <c r="C15959" s="7">
        <v>0.23982294000000001</v>
      </c>
    </row>
    <row r="15960" spans="1:3" x14ac:dyDescent="0.2">
      <c r="A15960" s="6" t="s">
        <v>11629</v>
      </c>
      <c r="B15960" s="7">
        <v>0.25649845999999998</v>
      </c>
      <c r="C15960" s="7">
        <v>0.23617457</v>
      </c>
    </row>
    <row r="15961" spans="1:3" x14ac:dyDescent="0.2">
      <c r="A15961" s="6" t="s">
        <v>5407</v>
      </c>
      <c r="B15961" s="7">
        <v>0.25649908999999999</v>
      </c>
      <c r="C15961" s="7">
        <v>0.43607136000000002</v>
      </c>
    </row>
    <row r="15962" spans="1:3" x14ac:dyDescent="0.2">
      <c r="A15962" s="6" t="s">
        <v>3298</v>
      </c>
      <c r="B15962" s="7">
        <v>0.25670457000000002</v>
      </c>
      <c r="C15962" s="7">
        <v>0.36533817000000002</v>
      </c>
    </row>
    <row r="15963" spans="1:3" x14ac:dyDescent="0.2">
      <c r="A15963" s="6" t="s">
        <v>16512</v>
      </c>
      <c r="B15963" s="7">
        <v>0.25678584999999998</v>
      </c>
      <c r="C15963" s="7">
        <v>0.16286033</v>
      </c>
    </row>
    <row r="15964" spans="1:3" x14ac:dyDescent="0.2">
      <c r="A15964" s="6" t="s">
        <v>6139</v>
      </c>
      <c r="B15964" s="7">
        <v>0.2568473</v>
      </c>
      <c r="C15964" s="7">
        <v>0.23902593999999999</v>
      </c>
    </row>
    <row r="15965" spans="1:3" x14ac:dyDescent="0.2">
      <c r="A15965" s="6" t="s">
        <v>10360</v>
      </c>
      <c r="B15965" s="7">
        <v>0.25691394000000001</v>
      </c>
      <c r="C15965" s="7">
        <v>0.36392625000000001</v>
      </c>
    </row>
    <row r="15966" spans="1:3" x14ac:dyDescent="0.2">
      <c r="A15966" s="6" t="s">
        <v>12853</v>
      </c>
      <c r="B15966" s="7">
        <v>0.25699924000000002</v>
      </c>
      <c r="C15966" s="7">
        <v>0.41342055999999999</v>
      </c>
    </row>
    <row r="15967" spans="1:3" x14ac:dyDescent="0.2">
      <c r="A15967" s="6" t="s">
        <v>1899</v>
      </c>
      <c r="B15967" s="7">
        <v>0.25702564999999999</v>
      </c>
      <c r="C15967" s="7">
        <v>0.63825971999999997</v>
      </c>
    </row>
    <row r="15968" spans="1:3" x14ac:dyDescent="0.2">
      <c r="A15968" s="6" t="s">
        <v>15265</v>
      </c>
      <c r="B15968" s="7">
        <v>0.25703238</v>
      </c>
      <c r="C15968" s="7">
        <v>0.4829311</v>
      </c>
    </row>
    <row r="15969" spans="1:3" x14ac:dyDescent="0.2">
      <c r="A15969" s="6" t="s">
        <v>18239</v>
      </c>
      <c r="B15969" s="7">
        <v>0.25705876999999999</v>
      </c>
      <c r="C15969" s="7">
        <v>0.45785745</v>
      </c>
    </row>
    <row r="15970" spans="1:3" x14ac:dyDescent="0.2">
      <c r="A15970" s="6" t="s">
        <v>18598</v>
      </c>
      <c r="B15970" s="7">
        <v>0.25706203999999999</v>
      </c>
      <c r="C15970" s="7">
        <v>0.68255595999999996</v>
      </c>
    </row>
    <row r="15971" spans="1:3" x14ac:dyDescent="0.2">
      <c r="A15971" s="6" t="s">
        <v>12931</v>
      </c>
      <c r="B15971" s="7">
        <v>0.25709465999999997</v>
      </c>
      <c r="C15971" s="7">
        <v>0.57187049000000001</v>
      </c>
    </row>
    <row r="15972" spans="1:3" x14ac:dyDescent="0.2">
      <c r="A15972" s="6" t="s">
        <v>18992</v>
      </c>
      <c r="B15972" s="7">
        <v>0.25728328</v>
      </c>
      <c r="C15972" s="7">
        <v>0.36578779</v>
      </c>
    </row>
    <row r="15973" spans="1:3" x14ac:dyDescent="0.2">
      <c r="A15973" s="6" t="s">
        <v>10741</v>
      </c>
      <c r="B15973" s="7">
        <v>0.25731482999999999</v>
      </c>
      <c r="C15973" s="7">
        <v>0.67612738999999999</v>
      </c>
    </row>
    <row r="15974" spans="1:3" x14ac:dyDescent="0.2">
      <c r="A15974" s="6" t="s">
        <v>2671</v>
      </c>
      <c r="B15974" s="7">
        <v>0.25736962000000002</v>
      </c>
      <c r="C15974" s="7">
        <v>0.44535476000000002</v>
      </c>
    </row>
    <row r="15975" spans="1:3" x14ac:dyDescent="0.2">
      <c r="A15975" s="6" t="s">
        <v>13199</v>
      </c>
      <c r="B15975" s="7">
        <v>0.25746933</v>
      </c>
      <c r="C15975" s="7">
        <v>0.51436590000000004</v>
      </c>
    </row>
    <row r="15976" spans="1:3" x14ac:dyDescent="0.2">
      <c r="A15976" s="6" t="s">
        <v>14038</v>
      </c>
      <c r="B15976" s="7">
        <v>0.25747729000000003</v>
      </c>
      <c r="C15976" s="7">
        <v>0.60700447999999996</v>
      </c>
    </row>
    <row r="15977" spans="1:3" x14ac:dyDescent="0.2">
      <c r="A15977" s="6" t="s">
        <v>7905</v>
      </c>
      <c r="B15977" s="7">
        <v>0.25749865999999999</v>
      </c>
      <c r="C15977" s="7">
        <v>0.42792400000000003</v>
      </c>
    </row>
    <row r="15978" spans="1:3" x14ac:dyDescent="0.2">
      <c r="A15978" s="6" t="s">
        <v>10625</v>
      </c>
      <c r="B15978" s="7">
        <v>0.25753146999999998</v>
      </c>
      <c r="C15978" s="7">
        <v>0.33377145000000003</v>
      </c>
    </row>
    <row r="15979" spans="1:3" x14ac:dyDescent="0.2">
      <c r="A15979" s="6" t="s">
        <v>12344</v>
      </c>
      <c r="B15979" s="7">
        <v>0.25760940999999998</v>
      </c>
      <c r="C15979" s="7">
        <v>0.28660588999999997</v>
      </c>
    </row>
    <row r="15980" spans="1:3" x14ac:dyDescent="0.2">
      <c r="A15980" s="6" t="s">
        <v>4451</v>
      </c>
      <c r="B15980" s="7">
        <v>0.25761612</v>
      </c>
      <c r="C15980" s="7">
        <v>0.36964564999999999</v>
      </c>
    </row>
    <row r="15981" spans="1:3" x14ac:dyDescent="0.2">
      <c r="A15981" s="6" t="s">
        <v>15460</v>
      </c>
      <c r="B15981" s="7">
        <v>0.25779895000000003</v>
      </c>
      <c r="C15981" s="7">
        <v>0.50416285000000005</v>
      </c>
    </row>
    <row r="15982" spans="1:3" x14ac:dyDescent="0.2">
      <c r="A15982" s="6" t="s">
        <v>1468</v>
      </c>
      <c r="B15982" s="7">
        <v>0.25781018</v>
      </c>
      <c r="C15982" s="7">
        <v>0.57435597000000005</v>
      </c>
    </row>
    <row r="15983" spans="1:3" x14ac:dyDescent="0.2">
      <c r="A15983" s="6" t="s">
        <v>1753</v>
      </c>
      <c r="B15983" s="7">
        <v>0.25784615999999999</v>
      </c>
      <c r="C15983" s="7">
        <v>0.42630404</v>
      </c>
    </row>
    <row r="15984" spans="1:3" x14ac:dyDescent="0.2">
      <c r="A15984" s="6" t="s">
        <v>17794</v>
      </c>
      <c r="B15984" s="7">
        <v>0.25794779000000001</v>
      </c>
      <c r="C15984" s="7">
        <v>0.44286259</v>
      </c>
    </row>
    <row r="15985" spans="1:3" x14ac:dyDescent="0.2">
      <c r="A15985" s="6" t="s">
        <v>7806</v>
      </c>
      <c r="B15985" s="7">
        <v>0.25796254000000002</v>
      </c>
      <c r="C15985" s="7">
        <v>0.39240559000000003</v>
      </c>
    </row>
    <row r="15986" spans="1:3" x14ac:dyDescent="0.2">
      <c r="A15986" s="6" t="s">
        <v>6182</v>
      </c>
      <c r="B15986" s="7">
        <v>0.25797953000000001</v>
      </c>
      <c r="C15986" s="7">
        <v>0.54872007</v>
      </c>
    </row>
    <row r="15987" spans="1:3" x14ac:dyDescent="0.2">
      <c r="A15987" s="6" t="s">
        <v>4527</v>
      </c>
      <c r="B15987" s="7">
        <v>0.25798347999999999</v>
      </c>
      <c r="C15987" s="7">
        <v>0.43360078000000002</v>
      </c>
    </row>
    <row r="15988" spans="1:3" x14ac:dyDescent="0.2">
      <c r="A15988" s="6" t="s">
        <v>2618</v>
      </c>
      <c r="B15988" s="7">
        <v>0.25800785999999998</v>
      </c>
      <c r="C15988" s="7">
        <v>0.36998880000000001</v>
      </c>
    </row>
    <row r="15989" spans="1:3" x14ac:dyDescent="0.2">
      <c r="A15989" s="6" t="s">
        <v>3286</v>
      </c>
      <c r="B15989" s="7">
        <v>0.25813684999999997</v>
      </c>
      <c r="C15989" s="7">
        <v>0.48279204999999997</v>
      </c>
    </row>
    <row r="15990" spans="1:3" x14ac:dyDescent="0.2">
      <c r="A15990" s="6" t="s">
        <v>15358</v>
      </c>
      <c r="B15990" s="7">
        <v>0.25814249</v>
      </c>
      <c r="C15990" s="7">
        <v>0.58010923999999997</v>
      </c>
    </row>
    <row r="15991" spans="1:3" x14ac:dyDescent="0.2">
      <c r="A15991" s="6" t="s">
        <v>9397</v>
      </c>
      <c r="B15991" s="7">
        <v>0.25815751999999997</v>
      </c>
      <c r="C15991" s="7">
        <v>0.50501231000000002</v>
      </c>
    </row>
    <row r="15992" spans="1:3" x14ac:dyDescent="0.2">
      <c r="A15992" s="6" t="s">
        <v>12990</v>
      </c>
      <c r="B15992" s="7">
        <v>0.25840805999999999</v>
      </c>
      <c r="C15992" s="7">
        <v>0.12280123</v>
      </c>
    </row>
    <row r="15993" spans="1:3" x14ac:dyDescent="0.2">
      <c r="A15993" s="6" t="s">
        <v>7109</v>
      </c>
      <c r="B15993" s="7">
        <v>0.25841353</v>
      </c>
      <c r="C15993" s="7">
        <v>0.31305073999999999</v>
      </c>
    </row>
    <row r="15994" spans="1:3" x14ac:dyDescent="0.2">
      <c r="A15994" s="6" t="s">
        <v>9919</v>
      </c>
      <c r="B15994" s="7">
        <v>0.25841395</v>
      </c>
      <c r="C15994" s="7">
        <v>0.29315677000000001</v>
      </c>
    </row>
    <row r="15995" spans="1:3" x14ac:dyDescent="0.2">
      <c r="A15995" s="6" t="s">
        <v>12912</v>
      </c>
      <c r="B15995" s="7">
        <v>0.25845367000000002</v>
      </c>
      <c r="C15995" s="7">
        <v>0.67274398999999996</v>
      </c>
    </row>
    <row r="15996" spans="1:3" x14ac:dyDescent="0.2">
      <c r="A15996" s="6" t="s">
        <v>13054</v>
      </c>
      <c r="B15996" s="7">
        <v>0.25849787000000002</v>
      </c>
      <c r="C15996" s="7">
        <v>0.51446621000000003</v>
      </c>
    </row>
    <row r="15997" spans="1:3" x14ac:dyDescent="0.2">
      <c r="A15997" s="6" t="s">
        <v>7954</v>
      </c>
      <c r="B15997" s="7">
        <v>0.25856951</v>
      </c>
      <c r="C15997" s="7">
        <v>0.23522282999999999</v>
      </c>
    </row>
    <row r="15998" spans="1:3" x14ac:dyDescent="0.2">
      <c r="A15998" s="6" t="s">
        <v>6428</v>
      </c>
      <c r="B15998" s="7">
        <v>0.25871417000000002</v>
      </c>
      <c r="C15998" s="7">
        <v>0.62956151000000005</v>
      </c>
    </row>
    <row r="15999" spans="1:3" x14ac:dyDescent="0.2">
      <c r="A15999" s="6" t="s">
        <v>8053</v>
      </c>
      <c r="B15999" s="7">
        <v>0.25874264000000002</v>
      </c>
      <c r="C15999" s="7">
        <v>0.31813782000000002</v>
      </c>
    </row>
    <row r="16000" spans="1:3" x14ac:dyDescent="0.2">
      <c r="A16000" s="6" t="s">
        <v>12795</v>
      </c>
      <c r="B16000" s="7">
        <v>0.25874622000000003</v>
      </c>
      <c r="C16000" s="7">
        <v>0.58192076000000004</v>
      </c>
    </row>
    <row r="16001" spans="1:3" x14ac:dyDescent="0.2">
      <c r="A16001" s="6" t="s">
        <v>2530</v>
      </c>
      <c r="B16001" s="7">
        <v>0.25874909000000001</v>
      </c>
      <c r="C16001" s="7">
        <v>0.59368259000000001</v>
      </c>
    </row>
    <row r="16002" spans="1:3" x14ac:dyDescent="0.2">
      <c r="A16002" s="6" t="s">
        <v>9145</v>
      </c>
      <c r="B16002" s="7">
        <v>0.25883246999999998</v>
      </c>
      <c r="C16002" s="7">
        <v>0.61675831000000003</v>
      </c>
    </row>
    <row r="16003" spans="1:3" x14ac:dyDescent="0.2">
      <c r="A16003" s="6" t="s">
        <v>18699</v>
      </c>
      <c r="B16003" s="7">
        <v>0.25886818</v>
      </c>
      <c r="C16003" s="7">
        <v>0.35940991999999999</v>
      </c>
    </row>
    <row r="16004" spans="1:3" x14ac:dyDescent="0.2">
      <c r="A16004" s="6" t="s">
        <v>17426</v>
      </c>
      <c r="B16004" s="7">
        <v>0.25888520999999998</v>
      </c>
      <c r="C16004" s="7">
        <v>0.49588768</v>
      </c>
    </row>
    <row r="16005" spans="1:3" x14ac:dyDescent="0.2">
      <c r="A16005" s="6" t="s">
        <v>1197</v>
      </c>
      <c r="B16005" s="7">
        <v>0.25888798000000002</v>
      </c>
      <c r="C16005" s="7">
        <v>0.67330610999999996</v>
      </c>
    </row>
    <row r="16006" spans="1:3" x14ac:dyDescent="0.2">
      <c r="A16006" s="6" t="s">
        <v>11535</v>
      </c>
      <c r="B16006" s="7">
        <v>0.25901206999999998</v>
      </c>
      <c r="C16006" s="7">
        <v>0.51258192000000002</v>
      </c>
    </row>
    <row r="16007" spans="1:3" x14ac:dyDescent="0.2">
      <c r="A16007" s="6" t="s">
        <v>18535</v>
      </c>
      <c r="B16007" s="7">
        <v>0.25902030999999998</v>
      </c>
      <c r="C16007" s="7">
        <v>0.53672138000000003</v>
      </c>
    </row>
    <row r="16008" spans="1:3" x14ac:dyDescent="0.2">
      <c r="A16008" s="6" t="s">
        <v>16608</v>
      </c>
      <c r="B16008" s="7">
        <v>0.25907139000000001</v>
      </c>
      <c r="C16008" s="7">
        <v>0.49153965999999999</v>
      </c>
    </row>
    <row r="16009" spans="1:3" x14ac:dyDescent="0.2">
      <c r="A16009" s="6" t="s">
        <v>16309</v>
      </c>
      <c r="B16009" s="7">
        <v>0.25909167</v>
      </c>
      <c r="C16009" s="7">
        <v>0.61814303999999998</v>
      </c>
    </row>
    <row r="16010" spans="1:3" x14ac:dyDescent="0.2">
      <c r="A16010" s="6" t="s">
        <v>2885</v>
      </c>
      <c r="B16010" s="7">
        <v>0.25912408999999997</v>
      </c>
      <c r="C16010" s="7">
        <v>0.56487947999999999</v>
      </c>
    </row>
    <row r="16011" spans="1:3" x14ac:dyDescent="0.2">
      <c r="A16011" s="6" t="s">
        <v>12543</v>
      </c>
      <c r="B16011" s="7">
        <v>0.25919762000000002</v>
      </c>
      <c r="C16011" s="7">
        <v>0.54806847999999997</v>
      </c>
    </row>
    <row r="16012" spans="1:3" x14ac:dyDescent="0.2">
      <c r="A16012" s="6" t="s">
        <v>17684</v>
      </c>
      <c r="B16012" s="7">
        <v>0.25921419000000001</v>
      </c>
      <c r="C16012" s="7">
        <v>0.62728432000000001</v>
      </c>
    </row>
    <row r="16013" spans="1:3" x14ac:dyDescent="0.2">
      <c r="A16013" s="6" t="s">
        <v>5236</v>
      </c>
      <c r="B16013" s="7">
        <v>0.25938699999999998</v>
      </c>
      <c r="C16013" s="7">
        <v>0.33369566000000001</v>
      </c>
    </row>
    <row r="16014" spans="1:3" x14ac:dyDescent="0.2">
      <c r="A16014" s="6" t="s">
        <v>4653</v>
      </c>
      <c r="B16014" s="7">
        <v>0.25938834</v>
      </c>
      <c r="C16014" s="7">
        <v>0.51503721000000002</v>
      </c>
    </row>
    <row r="16015" spans="1:3" x14ac:dyDescent="0.2">
      <c r="A16015" s="6" t="s">
        <v>11459</v>
      </c>
      <c r="B16015" s="7">
        <v>0.25949932999999997</v>
      </c>
      <c r="C16015" s="7">
        <v>0.45586556</v>
      </c>
    </row>
    <row r="16016" spans="1:3" x14ac:dyDescent="0.2">
      <c r="A16016" s="6" t="s">
        <v>8785</v>
      </c>
      <c r="B16016" s="7">
        <v>0.25959107999999997</v>
      </c>
      <c r="C16016" s="7">
        <v>0.55852842999999996</v>
      </c>
    </row>
    <row r="16017" spans="1:3" x14ac:dyDescent="0.2">
      <c r="A16017" s="6" t="s">
        <v>12695</v>
      </c>
      <c r="B16017" s="7">
        <v>0.25965899999999997</v>
      </c>
      <c r="C16017" s="7">
        <v>0.45153305999999999</v>
      </c>
    </row>
    <row r="16018" spans="1:3" x14ac:dyDescent="0.2">
      <c r="A16018" s="6" t="s">
        <v>5537</v>
      </c>
      <c r="B16018" s="7">
        <v>0.2599071</v>
      </c>
      <c r="C16018" s="7">
        <v>0.16192703999999999</v>
      </c>
    </row>
    <row r="16019" spans="1:3" x14ac:dyDescent="0.2">
      <c r="A16019" s="6" t="s">
        <v>8615</v>
      </c>
      <c r="B16019" s="7">
        <v>0.25998310000000002</v>
      </c>
      <c r="C16019" s="7">
        <v>0.53079335000000005</v>
      </c>
    </row>
    <row r="16020" spans="1:3" x14ac:dyDescent="0.2">
      <c r="A16020" s="6" t="s">
        <v>9497</v>
      </c>
      <c r="B16020" s="7">
        <v>0.26002321</v>
      </c>
      <c r="C16020" s="7">
        <v>0.68421765999999995</v>
      </c>
    </row>
    <row r="16021" spans="1:3" x14ac:dyDescent="0.2">
      <c r="A16021" s="6" t="s">
        <v>3533</v>
      </c>
      <c r="B16021" s="7">
        <v>0.26006215999999999</v>
      </c>
      <c r="C16021" s="7">
        <v>0.49455902000000002</v>
      </c>
    </row>
    <row r="16022" spans="1:3" x14ac:dyDescent="0.2">
      <c r="A16022" s="6" t="s">
        <v>14771</v>
      </c>
      <c r="B16022" s="7">
        <v>0.26006328000000001</v>
      </c>
      <c r="C16022" s="7">
        <v>0.32693723000000002</v>
      </c>
    </row>
    <row r="16023" spans="1:3" x14ac:dyDescent="0.2">
      <c r="A16023" s="6" t="s">
        <v>16874</v>
      </c>
      <c r="B16023" s="7">
        <v>0.26017810000000002</v>
      </c>
      <c r="C16023" s="7">
        <v>0.48493245000000001</v>
      </c>
    </row>
    <row r="16024" spans="1:3" x14ac:dyDescent="0.2">
      <c r="A16024" s="6" t="s">
        <v>13049</v>
      </c>
      <c r="B16024" s="7">
        <v>0.26018065000000001</v>
      </c>
      <c r="C16024" s="7">
        <v>0.36063213</v>
      </c>
    </row>
    <row r="16025" spans="1:3" x14ac:dyDescent="0.2">
      <c r="A16025" s="6" t="s">
        <v>2955</v>
      </c>
      <c r="B16025" s="7">
        <v>0.26021983999999998</v>
      </c>
      <c r="C16025" s="7">
        <v>0.25442728999999997</v>
      </c>
    </row>
    <row r="16026" spans="1:3" x14ac:dyDescent="0.2">
      <c r="A16026" s="6" t="s">
        <v>16720</v>
      </c>
      <c r="B16026" s="7">
        <v>0.26033600000000001</v>
      </c>
      <c r="C16026" s="7">
        <v>0.56761591</v>
      </c>
    </row>
    <row r="16027" spans="1:3" x14ac:dyDescent="0.2">
      <c r="A16027" s="6" t="s">
        <v>3624</v>
      </c>
      <c r="B16027" s="7">
        <v>0.26034281999999997</v>
      </c>
      <c r="C16027" s="7">
        <v>0.47736258999999998</v>
      </c>
    </row>
    <row r="16028" spans="1:3" x14ac:dyDescent="0.2">
      <c r="A16028" s="6" t="s">
        <v>1585</v>
      </c>
      <c r="B16028" s="7">
        <v>0.26038217000000002</v>
      </c>
      <c r="C16028" s="7">
        <v>0.36304540000000002</v>
      </c>
    </row>
    <row r="16029" spans="1:3" x14ac:dyDescent="0.2">
      <c r="A16029" s="6" t="s">
        <v>1494</v>
      </c>
      <c r="B16029" s="7">
        <v>0.26043503000000001</v>
      </c>
      <c r="C16029" s="7">
        <v>0.50065530999999996</v>
      </c>
    </row>
    <row r="16030" spans="1:3" x14ac:dyDescent="0.2">
      <c r="A16030" s="6" t="s">
        <v>1874</v>
      </c>
      <c r="B16030" s="7">
        <v>0.26045002</v>
      </c>
      <c r="C16030" s="7">
        <v>0.25062259999999997</v>
      </c>
    </row>
    <row r="16031" spans="1:3" x14ac:dyDescent="0.2">
      <c r="A16031" s="6" t="s">
        <v>13031</v>
      </c>
      <c r="B16031" s="7">
        <v>0.26048954000000002</v>
      </c>
      <c r="C16031" s="7">
        <v>0.47534704</v>
      </c>
    </row>
    <row r="16032" spans="1:3" x14ac:dyDescent="0.2">
      <c r="A16032" s="6" t="s">
        <v>2648</v>
      </c>
      <c r="B16032" s="7">
        <v>0.26060787000000002</v>
      </c>
      <c r="C16032" s="7">
        <v>0.42898413000000002</v>
      </c>
    </row>
    <row r="16033" spans="1:3" x14ac:dyDescent="0.2">
      <c r="A16033" s="6" t="s">
        <v>7554</v>
      </c>
      <c r="B16033" s="7">
        <v>0.26079149000000001</v>
      </c>
      <c r="C16033" s="7">
        <v>0.38700735000000003</v>
      </c>
    </row>
    <row r="16034" spans="1:3" x14ac:dyDescent="0.2">
      <c r="A16034" s="6" t="s">
        <v>11127</v>
      </c>
      <c r="B16034" s="7">
        <v>0.2608182</v>
      </c>
      <c r="C16034" s="7">
        <v>0.52779920999999996</v>
      </c>
    </row>
    <row r="16035" spans="1:3" x14ac:dyDescent="0.2">
      <c r="A16035" s="6" t="s">
        <v>6225</v>
      </c>
      <c r="B16035" s="7">
        <v>0.26083444</v>
      </c>
      <c r="C16035" s="7">
        <v>0.73374549</v>
      </c>
    </row>
    <row r="16036" spans="1:3" x14ac:dyDescent="0.2">
      <c r="A16036" s="6" t="s">
        <v>9047</v>
      </c>
      <c r="B16036" s="7">
        <v>0.26102687000000002</v>
      </c>
      <c r="C16036" s="7">
        <v>0.33190882999999999</v>
      </c>
    </row>
    <row r="16037" spans="1:3" x14ac:dyDescent="0.2">
      <c r="A16037" s="6" t="s">
        <v>8607</v>
      </c>
      <c r="B16037" s="7">
        <v>0.26109353000000002</v>
      </c>
      <c r="C16037" s="7">
        <v>6.9604780000000005E-2</v>
      </c>
    </row>
    <row r="16038" spans="1:3" x14ac:dyDescent="0.2">
      <c r="A16038" s="6" t="s">
        <v>15099</v>
      </c>
      <c r="B16038" s="7">
        <v>0.26116935000000002</v>
      </c>
      <c r="C16038" s="7">
        <v>0.43951045</v>
      </c>
    </row>
    <row r="16039" spans="1:3" x14ac:dyDescent="0.2">
      <c r="A16039" s="6" t="s">
        <v>14665</v>
      </c>
      <c r="B16039" s="7">
        <v>0.26125315999999998</v>
      </c>
      <c r="C16039" s="7">
        <v>0.73094378999999998</v>
      </c>
    </row>
    <row r="16040" spans="1:3" x14ac:dyDescent="0.2">
      <c r="A16040" s="6" t="s">
        <v>15213</v>
      </c>
      <c r="B16040" s="7">
        <v>0.26129660999999998</v>
      </c>
      <c r="C16040" s="7">
        <v>0.44010902000000002</v>
      </c>
    </row>
    <row r="16041" spans="1:3" x14ac:dyDescent="0.2">
      <c r="A16041" s="6" t="s">
        <v>5134</v>
      </c>
      <c r="B16041" s="7">
        <v>0.26136502</v>
      </c>
      <c r="C16041" s="7">
        <v>0.40334647000000001</v>
      </c>
    </row>
    <row r="16042" spans="1:3" x14ac:dyDescent="0.2">
      <c r="A16042" s="6" t="s">
        <v>9032</v>
      </c>
      <c r="B16042" s="7">
        <v>0.26137036000000002</v>
      </c>
      <c r="C16042" s="7">
        <v>0.53588880000000005</v>
      </c>
    </row>
    <row r="16043" spans="1:3" x14ac:dyDescent="0.2">
      <c r="A16043" s="6" t="s">
        <v>4761</v>
      </c>
      <c r="B16043" s="7">
        <v>0.26150168000000001</v>
      </c>
      <c r="C16043" s="7">
        <v>0.62115056999999996</v>
      </c>
    </row>
    <row r="16044" spans="1:3" x14ac:dyDescent="0.2">
      <c r="A16044" s="6" t="s">
        <v>7010</v>
      </c>
      <c r="B16044" s="7">
        <v>0.26156558000000002</v>
      </c>
      <c r="C16044" s="7">
        <v>0.51671993000000005</v>
      </c>
    </row>
    <row r="16045" spans="1:3" x14ac:dyDescent="0.2">
      <c r="A16045" s="6" t="s">
        <v>9818</v>
      </c>
      <c r="B16045" s="7">
        <v>0.26164696999999998</v>
      </c>
      <c r="C16045" s="7">
        <v>0.15382369000000001</v>
      </c>
    </row>
    <row r="16046" spans="1:3" x14ac:dyDescent="0.2">
      <c r="A16046" s="6" t="s">
        <v>2551</v>
      </c>
      <c r="B16046" s="7">
        <v>0.26171707999999999</v>
      </c>
      <c r="C16046" s="7">
        <v>0.64871314000000002</v>
      </c>
    </row>
    <row r="16047" spans="1:3" x14ac:dyDescent="0.2">
      <c r="A16047" s="6" t="s">
        <v>14974</v>
      </c>
      <c r="B16047" s="7">
        <v>0.26173437999999999</v>
      </c>
      <c r="C16047" s="7">
        <v>0.30501328999999999</v>
      </c>
    </row>
    <row r="16048" spans="1:3" x14ac:dyDescent="0.2">
      <c r="A16048" s="6" t="s">
        <v>9350</v>
      </c>
      <c r="B16048" s="7">
        <v>0.26175849000000001</v>
      </c>
      <c r="C16048" s="7">
        <v>0.44789917000000001</v>
      </c>
    </row>
    <row r="16049" spans="1:3" x14ac:dyDescent="0.2">
      <c r="A16049" s="6" t="s">
        <v>2930</v>
      </c>
      <c r="B16049" s="7">
        <v>0.26183917000000001</v>
      </c>
      <c r="C16049" s="7">
        <v>0.48132287000000001</v>
      </c>
    </row>
    <row r="16050" spans="1:3" x14ac:dyDescent="0.2">
      <c r="A16050" s="6" t="s">
        <v>12933</v>
      </c>
      <c r="B16050" s="7">
        <v>0.26193157</v>
      </c>
      <c r="C16050" s="7">
        <v>0.19156240999999999</v>
      </c>
    </row>
    <row r="16051" spans="1:3" x14ac:dyDescent="0.2">
      <c r="A16051" s="6" t="s">
        <v>2585</v>
      </c>
      <c r="B16051" s="7">
        <v>0.2619629</v>
      </c>
      <c r="C16051" s="7">
        <v>0.16472566</v>
      </c>
    </row>
    <row r="16052" spans="1:3" x14ac:dyDescent="0.2">
      <c r="A16052" s="6" t="s">
        <v>11220</v>
      </c>
      <c r="B16052" s="7">
        <v>0.26200747000000002</v>
      </c>
      <c r="C16052" s="7">
        <v>0.30217592999999998</v>
      </c>
    </row>
    <row r="16053" spans="1:3" x14ac:dyDescent="0.2">
      <c r="A16053" s="6" t="s">
        <v>6656</v>
      </c>
      <c r="B16053" s="7">
        <v>0.26215104</v>
      </c>
      <c r="C16053" s="7">
        <v>0.45753971999999998</v>
      </c>
    </row>
    <row r="16054" spans="1:3" x14ac:dyDescent="0.2">
      <c r="A16054" s="6" t="s">
        <v>9016</v>
      </c>
      <c r="B16054" s="7">
        <v>0.26220972999999997</v>
      </c>
      <c r="C16054" s="7">
        <v>0.41612545000000001</v>
      </c>
    </row>
    <row r="16055" spans="1:3" x14ac:dyDescent="0.2">
      <c r="A16055" s="6" t="s">
        <v>7536</v>
      </c>
      <c r="B16055" s="7">
        <v>0.26224017999999999</v>
      </c>
      <c r="C16055" s="7">
        <v>0.51754193000000004</v>
      </c>
    </row>
    <row r="16056" spans="1:3" x14ac:dyDescent="0.2">
      <c r="A16056" s="6" t="s">
        <v>18079</v>
      </c>
      <c r="B16056" s="7">
        <v>0.26260774999999997</v>
      </c>
      <c r="C16056" s="7">
        <v>0.55629077000000005</v>
      </c>
    </row>
    <row r="16057" spans="1:3" x14ac:dyDescent="0.2">
      <c r="A16057" s="6" t="s">
        <v>7857</v>
      </c>
      <c r="B16057" s="7">
        <v>0.26270189999999999</v>
      </c>
      <c r="C16057" s="7">
        <v>0.50131115999999998</v>
      </c>
    </row>
    <row r="16058" spans="1:3" x14ac:dyDescent="0.2">
      <c r="A16058" s="6" t="s">
        <v>1946</v>
      </c>
      <c r="B16058" s="7">
        <v>0.26271944000000003</v>
      </c>
      <c r="C16058" s="7">
        <v>0.20670567000000001</v>
      </c>
    </row>
    <row r="16059" spans="1:3" x14ac:dyDescent="0.2">
      <c r="A16059" s="6" t="s">
        <v>8525</v>
      </c>
      <c r="B16059" s="7">
        <v>0.26289868</v>
      </c>
      <c r="C16059" s="7">
        <v>0.61301464000000006</v>
      </c>
    </row>
    <row r="16060" spans="1:3" x14ac:dyDescent="0.2">
      <c r="A16060" s="6" t="s">
        <v>1369</v>
      </c>
      <c r="B16060" s="7">
        <v>0.26304548</v>
      </c>
      <c r="C16060" s="7">
        <v>0.54844283999999999</v>
      </c>
    </row>
    <row r="16061" spans="1:3" x14ac:dyDescent="0.2">
      <c r="A16061" s="6" t="s">
        <v>8399</v>
      </c>
      <c r="B16061" s="7">
        <v>0.26319838000000001</v>
      </c>
      <c r="C16061" s="7">
        <v>0.49983137</v>
      </c>
    </row>
    <row r="16062" spans="1:3" x14ac:dyDescent="0.2">
      <c r="A16062" s="6" t="s">
        <v>2328</v>
      </c>
      <c r="B16062" s="7">
        <v>0.26323965999999999</v>
      </c>
      <c r="C16062" s="7">
        <v>0.56824505000000003</v>
      </c>
    </row>
    <row r="16063" spans="1:3" x14ac:dyDescent="0.2">
      <c r="A16063" s="6" t="s">
        <v>15507</v>
      </c>
      <c r="B16063" s="7">
        <v>0.26332429000000002</v>
      </c>
      <c r="C16063" s="7">
        <v>0.20948481999999999</v>
      </c>
    </row>
    <row r="16064" spans="1:3" x14ac:dyDescent="0.2">
      <c r="A16064" s="6" t="s">
        <v>8180</v>
      </c>
      <c r="B16064" s="7">
        <v>0.26343898999999998</v>
      </c>
      <c r="C16064" s="7">
        <v>0.52496905999999999</v>
      </c>
    </row>
    <row r="16065" spans="1:3" x14ac:dyDescent="0.2">
      <c r="A16065" s="6" t="s">
        <v>18138</v>
      </c>
      <c r="B16065" s="7">
        <v>0.26360444999999999</v>
      </c>
      <c r="C16065" s="7">
        <v>0.18946256</v>
      </c>
    </row>
    <row r="16066" spans="1:3" x14ac:dyDescent="0.2">
      <c r="A16066" s="6" t="s">
        <v>4447</v>
      </c>
      <c r="B16066" s="7">
        <v>0.26379080999999999</v>
      </c>
      <c r="C16066" s="7">
        <v>0.28511340000000002</v>
      </c>
    </row>
    <row r="16067" spans="1:3" x14ac:dyDescent="0.2">
      <c r="A16067" s="6" t="s">
        <v>13555</v>
      </c>
      <c r="B16067" s="7">
        <v>0.26402235000000002</v>
      </c>
      <c r="C16067" s="7">
        <v>0.24019113</v>
      </c>
    </row>
    <row r="16068" spans="1:3" x14ac:dyDescent="0.2">
      <c r="A16068" s="6" t="s">
        <v>15630</v>
      </c>
      <c r="B16068" s="7">
        <v>0.26406948000000002</v>
      </c>
      <c r="C16068" s="7">
        <v>0.23000034</v>
      </c>
    </row>
    <row r="16069" spans="1:3" x14ac:dyDescent="0.2">
      <c r="A16069" s="6" t="s">
        <v>9980</v>
      </c>
      <c r="B16069" s="7">
        <v>0.26407254000000002</v>
      </c>
      <c r="C16069" s="7">
        <v>0.45437074999999999</v>
      </c>
    </row>
    <row r="16070" spans="1:3" x14ac:dyDescent="0.2">
      <c r="A16070" s="6" t="s">
        <v>2766</v>
      </c>
      <c r="B16070" s="7">
        <v>0.26422564999999998</v>
      </c>
      <c r="C16070" s="7">
        <v>0.53426105000000002</v>
      </c>
    </row>
    <row r="16071" spans="1:3" x14ac:dyDescent="0.2">
      <c r="A16071" s="6" t="s">
        <v>6643</v>
      </c>
      <c r="B16071" s="7">
        <v>0.26448933000000002</v>
      </c>
      <c r="C16071" s="7">
        <v>0.42467431</v>
      </c>
    </row>
    <row r="16072" spans="1:3" x14ac:dyDescent="0.2">
      <c r="A16072" s="6" t="s">
        <v>8315</v>
      </c>
      <c r="B16072" s="7">
        <v>0.26454412999999999</v>
      </c>
      <c r="C16072" s="7">
        <v>0.24145949</v>
      </c>
    </row>
    <row r="16073" spans="1:3" x14ac:dyDescent="0.2">
      <c r="A16073" s="6" t="s">
        <v>16705</v>
      </c>
      <c r="B16073" s="7">
        <v>0.26460034999999998</v>
      </c>
      <c r="C16073" s="7">
        <v>0.59914718</v>
      </c>
    </row>
    <row r="16074" spans="1:3" x14ac:dyDescent="0.2">
      <c r="A16074" s="6" t="s">
        <v>18749</v>
      </c>
      <c r="B16074" s="7">
        <v>0.26478423000000001</v>
      </c>
      <c r="C16074" s="7">
        <v>0.65944460999999999</v>
      </c>
    </row>
    <row r="16075" spans="1:3" x14ac:dyDescent="0.2">
      <c r="A16075" s="6" t="s">
        <v>15185</v>
      </c>
      <c r="B16075" s="7">
        <v>0.26518564</v>
      </c>
      <c r="C16075" s="7">
        <v>0.56457223000000001</v>
      </c>
    </row>
    <row r="16076" spans="1:3" x14ac:dyDescent="0.2">
      <c r="A16076" s="6" t="s">
        <v>4785</v>
      </c>
      <c r="B16076" s="7">
        <v>0.26523681999999998</v>
      </c>
      <c r="C16076" s="7">
        <v>0.34582498</v>
      </c>
    </row>
    <row r="16077" spans="1:3" x14ac:dyDescent="0.2">
      <c r="A16077" s="6" t="s">
        <v>1588</v>
      </c>
      <c r="B16077" s="7">
        <v>0.26544426999999998</v>
      </c>
      <c r="C16077" s="7">
        <v>0.38879554999999999</v>
      </c>
    </row>
    <row r="16078" spans="1:3" x14ac:dyDescent="0.2">
      <c r="A16078" s="6" t="s">
        <v>6154</v>
      </c>
      <c r="B16078" s="7">
        <v>0.26548449000000002</v>
      </c>
      <c r="C16078" s="7">
        <v>0.53078784999999995</v>
      </c>
    </row>
    <row r="16079" spans="1:3" x14ac:dyDescent="0.2">
      <c r="A16079" s="6" t="s">
        <v>6503</v>
      </c>
      <c r="B16079" s="7">
        <v>0.26550810000000002</v>
      </c>
      <c r="C16079" s="7">
        <v>0.50269266000000001</v>
      </c>
    </row>
    <row r="16080" spans="1:3" x14ac:dyDescent="0.2">
      <c r="A16080" s="6" t="s">
        <v>14170</v>
      </c>
      <c r="B16080" s="7">
        <v>0.26551026</v>
      </c>
      <c r="C16080" s="7">
        <v>0.52472540000000001</v>
      </c>
    </row>
    <row r="16081" spans="1:3" x14ac:dyDescent="0.2">
      <c r="A16081" s="6" t="s">
        <v>17872</v>
      </c>
      <c r="B16081" s="7">
        <v>0.26551968999999997</v>
      </c>
      <c r="C16081" s="7">
        <v>0.50725723</v>
      </c>
    </row>
    <row r="16082" spans="1:3" x14ac:dyDescent="0.2">
      <c r="A16082" s="6" t="s">
        <v>15693</v>
      </c>
      <c r="B16082" s="7">
        <v>0.26553582999999997</v>
      </c>
      <c r="C16082" s="7">
        <v>2.8318369999999999E-2</v>
      </c>
    </row>
    <row r="16083" spans="1:3" x14ac:dyDescent="0.2">
      <c r="A16083" s="6" t="s">
        <v>15819</v>
      </c>
      <c r="B16083" s="7">
        <v>0.26565199</v>
      </c>
      <c r="C16083" s="7">
        <v>0.52906383999999995</v>
      </c>
    </row>
    <row r="16084" spans="1:3" x14ac:dyDescent="0.2">
      <c r="A16084" s="6" t="s">
        <v>11231</v>
      </c>
      <c r="B16084" s="7">
        <v>0.26565533000000002</v>
      </c>
      <c r="C16084" s="7">
        <v>0.48051948</v>
      </c>
    </row>
    <row r="16085" spans="1:3" x14ac:dyDescent="0.2">
      <c r="A16085" s="6" t="s">
        <v>7360</v>
      </c>
      <c r="B16085" s="7">
        <v>0.26575208</v>
      </c>
      <c r="C16085" s="7">
        <v>0.54773541000000003</v>
      </c>
    </row>
    <row r="16086" spans="1:3" x14ac:dyDescent="0.2">
      <c r="A16086" s="6" t="s">
        <v>6923</v>
      </c>
      <c r="B16086" s="7">
        <v>0.2659067</v>
      </c>
      <c r="C16086" s="7">
        <v>0.27566196999999998</v>
      </c>
    </row>
    <row r="16087" spans="1:3" x14ac:dyDescent="0.2">
      <c r="A16087" s="6" t="s">
        <v>17004</v>
      </c>
      <c r="B16087" s="7">
        <v>0.26592020999999999</v>
      </c>
      <c r="C16087" s="7">
        <v>0.33756903999999999</v>
      </c>
    </row>
    <row r="16088" spans="1:3" x14ac:dyDescent="0.2">
      <c r="A16088" s="6" t="s">
        <v>1271</v>
      </c>
      <c r="B16088" s="7">
        <v>0.26596079</v>
      </c>
      <c r="C16088" s="7">
        <v>0.69064418999999999</v>
      </c>
    </row>
    <row r="16089" spans="1:3" x14ac:dyDescent="0.2">
      <c r="A16089" s="6" t="s">
        <v>9791</v>
      </c>
      <c r="B16089" s="7">
        <v>0.26601264000000002</v>
      </c>
      <c r="C16089" s="7">
        <v>0.25689626999999998</v>
      </c>
    </row>
    <row r="16090" spans="1:3" x14ac:dyDescent="0.2">
      <c r="A16090" s="6" t="s">
        <v>6408</v>
      </c>
      <c r="B16090" s="7">
        <v>0.26602387</v>
      </c>
      <c r="C16090" s="7">
        <v>0.41248437999999998</v>
      </c>
    </row>
    <row r="16091" spans="1:3" x14ac:dyDescent="0.2">
      <c r="A16091" s="6" t="s">
        <v>7980</v>
      </c>
      <c r="B16091" s="7">
        <v>0.26605770000000001</v>
      </c>
      <c r="C16091" s="7">
        <v>0.17100836</v>
      </c>
    </row>
    <row r="16092" spans="1:3" x14ac:dyDescent="0.2">
      <c r="A16092" s="6" t="s">
        <v>9263</v>
      </c>
      <c r="B16092" s="7">
        <v>0.26609171999999998</v>
      </c>
      <c r="C16092" s="7">
        <v>0.66757763000000003</v>
      </c>
    </row>
    <row r="16093" spans="1:3" x14ac:dyDescent="0.2">
      <c r="A16093" s="6" t="s">
        <v>6242</v>
      </c>
      <c r="B16093" s="7">
        <v>0.26610338</v>
      </c>
      <c r="C16093" s="7">
        <v>0.50212201000000001</v>
      </c>
    </row>
    <row r="16094" spans="1:3" x14ac:dyDescent="0.2">
      <c r="A16094" s="6" t="s">
        <v>13510</v>
      </c>
      <c r="B16094" s="7">
        <v>0.26620680000000002</v>
      </c>
      <c r="C16094" s="7">
        <v>0.34254142999999998</v>
      </c>
    </row>
    <row r="16095" spans="1:3" x14ac:dyDescent="0.2">
      <c r="A16095" s="6" t="s">
        <v>11974</v>
      </c>
      <c r="B16095" s="7">
        <v>0.26635592000000002</v>
      </c>
      <c r="C16095" s="7">
        <v>0.40648582999999999</v>
      </c>
    </row>
    <row r="16096" spans="1:3" x14ac:dyDescent="0.2">
      <c r="A16096" s="6" t="s">
        <v>10400</v>
      </c>
      <c r="B16096" s="7">
        <v>0.26646741000000002</v>
      </c>
      <c r="C16096" s="7">
        <v>0.43190528</v>
      </c>
    </row>
    <row r="16097" spans="1:3" x14ac:dyDescent="0.2">
      <c r="A16097" s="6" t="s">
        <v>1965</v>
      </c>
      <c r="B16097" s="7">
        <v>0.26649794999999998</v>
      </c>
      <c r="C16097" s="7">
        <v>0.16277151000000001</v>
      </c>
    </row>
    <row r="16098" spans="1:3" x14ac:dyDescent="0.2">
      <c r="A16098" s="6" t="s">
        <v>9241</v>
      </c>
      <c r="B16098" s="7">
        <v>0.26651513999999998</v>
      </c>
      <c r="C16098" s="7">
        <v>0.22336212999999999</v>
      </c>
    </row>
    <row r="16099" spans="1:3" x14ac:dyDescent="0.2">
      <c r="A16099" s="6" t="s">
        <v>4686</v>
      </c>
      <c r="B16099" s="7">
        <v>0.26658185000000001</v>
      </c>
      <c r="C16099" s="7">
        <v>0.62127659000000002</v>
      </c>
    </row>
    <row r="16100" spans="1:3" x14ac:dyDescent="0.2">
      <c r="A16100" s="6" t="s">
        <v>14250</v>
      </c>
      <c r="B16100" s="7">
        <v>0.26661064000000001</v>
      </c>
      <c r="C16100" s="7">
        <v>0.27140448</v>
      </c>
    </row>
    <row r="16101" spans="1:3" x14ac:dyDescent="0.2">
      <c r="A16101" s="6" t="s">
        <v>4347</v>
      </c>
      <c r="B16101" s="7">
        <v>0.26673487000000001</v>
      </c>
      <c r="C16101" s="7">
        <v>0.32820365000000001</v>
      </c>
    </row>
    <row r="16102" spans="1:3" x14ac:dyDescent="0.2">
      <c r="A16102" s="6" t="s">
        <v>6165</v>
      </c>
      <c r="B16102" s="7">
        <v>0.26675009999999999</v>
      </c>
      <c r="C16102" s="7">
        <v>0.51937023999999998</v>
      </c>
    </row>
    <row r="16103" spans="1:3" x14ac:dyDescent="0.2">
      <c r="A16103" s="6" t="s">
        <v>11797</v>
      </c>
      <c r="B16103" s="7">
        <v>0.26685376999999999</v>
      </c>
      <c r="C16103" s="7">
        <v>0.46503925000000002</v>
      </c>
    </row>
    <row r="16104" spans="1:3" x14ac:dyDescent="0.2">
      <c r="A16104" s="6" t="s">
        <v>14968</v>
      </c>
      <c r="B16104" s="7">
        <v>0.26691868000000002</v>
      </c>
      <c r="C16104" s="7">
        <v>0.33829542000000001</v>
      </c>
    </row>
    <row r="16105" spans="1:3" x14ac:dyDescent="0.2">
      <c r="A16105" s="6" t="s">
        <v>11145</v>
      </c>
      <c r="B16105" s="7">
        <v>0.26701444000000002</v>
      </c>
      <c r="C16105" s="7">
        <v>0.57275569999999998</v>
      </c>
    </row>
    <row r="16106" spans="1:3" x14ac:dyDescent="0.2">
      <c r="A16106" s="6" t="s">
        <v>5040</v>
      </c>
      <c r="B16106" s="7">
        <v>0.26702034000000002</v>
      </c>
      <c r="C16106" s="7">
        <v>0.22942062999999999</v>
      </c>
    </row>
    <row r="16107" spans="1:3" x14ac:dyDescent="0.2">
      <c r="A16107" s="6" t="s">
        <v>18833</v>
      </c>
      <c r="B16107" s="7">
        <v>0.26704593999999998</v>
      </c>
      <c r="C16107" s="7">
        <v>0.51635675000000003</v>
      </c>
    </row>
    <row r="16108" spans="1:3" x14ac:dyDescent="0.2">
      <c r="A16108" s="6" t="s">
        <v>18451</v>
      </c>
      <c r="B16108" s="7">
        <v>0.26707043000000003</v>
      </c>
      <c r="C16108" s="7">
        <v>0.51549434000000005</v>
      </c>
    </row>
    <row r="16109" spans="1:3" x14ac:dyDescent="0.2">
      <c r="A16109" s="6" t="s">
        <v>7101</v>
      </c>
      <c r="B16109" s="7">
        <v>0.26719269000000001</v>
      </c>
      <c r="C16109" s="7">
        <v>0.42899235000000002</v>
      </c>
    </row>
    <row r="16110" spans="1:3" x14ac:dyDescent="0.2">
      <c r="A16110" s="6" t="s">
        <v>9571</v>
      </c>
      <c r="B16110" s="7">
        <v>0.26725138999999998</v>
      </c>
      <c r="C16110" s="7">
        <v>0.47497544000000003</v>
      </c>
    </row>
    <row r="16111" spans="1:3" x14ac:dyDescent="0.2">
      <c r="A16111" s="6" t="s">
        <v>9270</v>
      </c>
      <c r="B16111" s="7">
        <v>0.26735768999999998</v>
      </c>
      <c r="C16111" s="7">
        <v>0.44069985</v>
      </c>
    </row>
    <row r="16112" spans="1:3" x14ac:dyDescent="0.2">
      <c r="A16112" s="6" t="s">
        <v>10675</v>
      </c>
      <c r="B16112" s="7">
        <v>0.26749486</v>
      </c>
      <c r="C16112" s="7">
        <v>0.37921183000000003</v>
      </c>
    </row>
    <row r="16113" spans="1:3" x14ac:dyDescent="0.2">
      <c r="A16113" s="6" t="s">
        <v>1578</v>
      </c>
      <c r="B16113" s="7">
        <v>0.26751732</v>
      </c>
      <c r="C16113" s="7">
        <v>0.60377731999999995</v>
      </c>
    </row>
    <row r="16114" spans="1:3" x14ac:dyDescent="0.2">
      <c r="A16114" s="6" t="s">
        <v>7401</v>
      </c>
      <c r="B16114" s="7">
        <v>0.26752895999999998</v>
      </c>
      <c r="C16114" s="7">
        <v>0.14136352999999999</v>
      </c>
    </row>
    <row r="16115" spans="1:3" x14ac:dyDescent="0.2">
      <c r="A16115" s="6" t="s">
        <v>11959</v>
      </c>
      <c r="B16115" s="7">
        <v>0.26755100999999998</v>
      </c>
      <c r="C16115" s="7">
        <v>0.22765181000000001</v>
      </c>
    </row>
    <row r="16116" spans="1:3" x14ac:dyDescent="0.2">
      <c r="A16116" s="6" t="s">
        <v>2531</v>
      </c>
      <c r="B16116" s="7">
        <v>0.26763647000000002</v>
      </c>
      <c r="C16116" s="7">
        <v>0.30773414999999998</v>
      </c>
    </row>
    <row r="16117" spans="1:3" x14ac:dyDescent="0.2">
      <c r="A16117" s="6" t="s">
        <v>9637</v>
      </c>
      <c r="B16117" s="7">
        <v>0.26765135000000001</v>
      </c>
      <c r="C16117" s="7">
        <v>0.36289655999999998</v>
      </c>
    </row>
    <row r="16118" spans="1:3" x14ac:dyDescent="0.2">
      <c r="A16118" s="6" t="s">
        <v>18513</v>
      </c>
      <c r="B16118" s="7">
        <v>0.26769156999999999</v>
      </c>
      <c r="C16118" s="7">
        <v>0.48817547</v>
      </c>
    </row>
    <row r="16119" spans="1:3" x14ac:dyDescent="0.2">
      <c r="A16119" s="6" t="s">
        <v>14242</v>
      </c>
      <c r="B16119" s="7">
        <v>0.26769573000000002</v>
      </c>
      <c r="C16119" s="7">
        <v>0.48526677000000001</v>
      </c>
    </row>
    <row r="16120" spans="1:3" x14ac:dyDescent="0.2">
      <c r="A16120" s="6" t="s">
        <v>3250</v>
      </c>
      <c r="B16120" s="7">
        <v>0.26769854999999998</v>
      </c>
      <c r="C16120" s="7">
        <v>0.23101466000000001</v>
      </c>
    </row>
    <row r="16121" spans="1:3" x14ac:dyDescent="0.2">
      <c r="A16121" s="6" t="s">
        <v>1904</v>
      </c>
      <c r="B16121" s="7">
        <v>0.26772968000000003</v>
      </c>
      <c r="C16121" s="7">
        <v>0.34706530000000002</v>
      </c>
    </row>
    <row r="16122" spans="1:3" x14ac:dyDescent="0.2">
      <c r="A16122" s="6" t="s">
        <v>1560</v>
      </c>
      <c r="B16122" s="7">
        <v>0.26781072</v>
      </c>
      <c r="C16122" s="7">
        <v>0.43720796000000001</v>
      </c>
    </row>
    <row r="16123" spans="1:3" x14ac:dyDescent="0.2">
      <c r="A16123" s="6" t="s">
        <v>7770</v>
      </c>
      <c r="B16123" s="7">
        <v>0.26794899</v>
      </c>
      <c r="C16123" s="7">
        <v>0.37419905999999997</v>
      </c>
    </row>
    <row r="16124" spans="1:3" x14ac:dyDescent="0.2">
      <c r="A16124" s="6" t="s">
        <v>17664</v>
      </c>
      <c r="B16124" s="7">
        <v>0.26795213000000001</v>
      </c>
      <c r="C16124" s="7">
        <v>0.62560512000000001</v>
      </c>
    </row>
    <row r="16125" spans="1:3" x14ac:dyDescent="0.2">
      <c r="A16125" s="6" t="s">
        <v>12656</v>
      </c>
      <c r="B16125" s="7">
        <v>0.26803387000000001</v>
      </c>
      <c r="C16125" s="7">
        <v>0.55820594999999995</v>
      </c>
    </row>
    <row r="16126" spans="1:3" x14ac:dyDescent="0.2">
      <c r="A16126" s="6" t="s">
        <v>9674</v>
      </c>
      <c r="B16126" s="7">
        <v>0.26808357999999999</v>
      </c>
      <c r="C16126" s="7">
        <v>0.40074325999999999</v>
      </c>
    </row>
    <row r="16127" spans="1:3" x14ac:dyDescent="0.2">
      <c r="A16127" s="6" t="s">
        <v>8339</v>
      </c>
      <c r="B16127" s="7">
        <v>0.26815278999999997</v>
      </c>
      <c r="C16127" s="7">
        <v>0.28083130000000001</v>
      </c>
    </row>
    <row r="16128" spans="1:3" x14ac:dyDescent="0.2">
      <c r="A16128" s="6" t="s">
        <v>18536</v>
      </c>
      <c r="B16128" s="7">
        <v>0.26817217999999998</v>
      </c>
      <c r="C16128" s="7">
        <v>0.36148277000000001</v>
      </c>
    </row>
    <row r="16129" spans="1:3" x14ac:dyDescent="0.2">
      <c r="A16129" s="6" t="s">
        <v>18452</v>
      </c>
      <c r="B16129" s="7">
        <v>0.26825334000000001</v>
      </c>
      <c r="C16129" s="7">
        <v>0.19775989999999999</v>
      </c>
    </row>
    <row r="16130" spans="1:3" x14ac:dyDescent="0.2">
      <c r="A16130" s="6" t="s">
        <v>13033</v>
      </c>
      <c r="B16130" s="7">
        <v>0.26839753</v>
      </c>
      <c r="C16130" s="7">
        <v>0.65926657</v>
      </c>
    </row>
    <row r="16131" spans="1:3" x14ac:dyDescent="0.2">
      <c r="A16131" s="6" t="s">
        <v>6374</v>
      </c>
      <c r="B16131" s="7">
        <v>0.26841449000000001</v>
      </c>
      <c r="C16131" s="7">
        <v>0.34535645999999998</v>
      </c>
    </row>
    <row r="16132" spans="1:3" x14ac:dyDescent="0.2">
      <c r="A16132" s="6" t="s">
        <v>18941</v>
      </c>
      <c r="B16132" s="7">
        <v>0.26845268</v>
      </c>
      <c r="C16132" s="7">
        <v>0.58923937999999998</v>
      </c>
    </row>
    <row r="16133" spans="1:3" x14ac:dyDescent="0.2">
      <c r="A16133" s="6" t="s">
        <v>7705</v>
      </c>
      <c r="B16133" s="7">
        <v>0.26850173999999999</v>
      </c>
      <c r="C16133" s="7">
        <v>0.68346850999999997</v>
      </c>
    </row>
    <row r="16134" spans="1:3" x14ac:dyDescent="0.2">
      <c r="A16134" s="6" t="s">
        <v>7234</v>
      </c>
      <c r="B16134" s="7">
        <v>0.26852234000000003</v>
      </c>
      <c r="C16134" s="7">
        <v>0.55520051999999998</v>
      </c>
    </row>
    <row r="16135" spans="1:3" x14ac:dyDescent="0.2">
      <c r="A16135" s="6" t="s">
        <v>13906</v>
      </c>
      <c r="B16135" s="7">
        <v>0.26861847999999999</v>
      </c>
      <c r="C16135" s="7">
        <v>0.46978621999999998</v>
      </c>
    </row>
    <row r="16136" spans="1:3" x14ac:dyDescent="0.2">
      <c r="A16136" s="6" t="s">
        <v>18222</v>
      </c>
      <c r="B16136" s="7">
        <v>0.26865773999999998</v>
      </c>
      <c r="C16136" s="7">
        <v>0.50966045999999998</v>
      </c>
    </row>
    <row r="16137" spans="1:3" x14ac:dyDescent="0.2">
      <c r="A16137" s="6" t="s">
        <v>6255</v>
      </c>
      <c r="B16137" s="7">
        <v>0.26867356999999997</v>
      </c>
      <c r="C16137" s="7">
        <v>0.21598315000000001</v>
      </c>
    </row>
    <row r="16138" spans="1:3" x14ac:dyDescent="0.2">
      <c r="A16138" s="6" t="s">
        <v>8536</v>
      </c>
      <c r="B16138" s="7">
        <v>0.26880037000000001</v>
      </c>
      <c r="C16138" s="7">
        <v>0.68430522000000005</v>
      </c>
    </row>
    <row r="16139" spans="1:3" x14ac:dyDescent="0.2">
      <c r="A16139" s="6" t="s">
        <v>15618</v>
      </c>
      <c r="B16139" s="7">
        <v>0.26880459000000001</v>
      </c>
      <c r="C16139" s="7">
        <v>0.53799273000000003</v>
      </c>
    </row>
    <row r="16140" spans="1:3" x14ac:dyDescent="0.2">
      <c r="A16140" s="6" t="s">
        <v>4541</v>
      </c>
      <c r="B16140" s="7">
        <v>0.26888134000000002</v>
      </c>
      <c r="C16140" s="7">
        <v>0.24376278000000001</v>
      </c>
    </row>
    <row r="16141" spans="1:3" x14ac:dyDescent="0.2">
      <c r="A16141" s="6" t="s">
        <v>13280</v>
      </c>
      <c r="B16141" s="7">
        <v>0.26891384000000002</v>
      </c>
      <c r="C16141" s="7">
        <v>0.45062901999999999</v>
      </c>
    </row>
    <row r="16142" spans="1:3" x14ac:dyDescent="0.2">
      <c r="A16142" s="6" t="s">
        <v>9910</v>
      </c>
      <c r="B16142" s="7">
        <v>0.26896248</v>
      </c>
      <c r="C16142" s="7">
        <v>0.32404119999999997</v>
      </c>
    </row>
    <row r="16143" spans="1:3" x14ac:dyDescent="0.2">
      <c r="A16143" s="6" t="s">
        <v>8198</v>
      </c>
      <c r="B16143" s="7">
        <v>0.26898337</v>
      </c>
      <c r="C16143" s="7">
        <v>0.46638579000000002</v>
      </c>
    </row>
    <row r="16144" spans="1:3" x14ac:dyDescent="0.2">
      <c r="A16144" s="6" t="s">
        <v>4002</v>
      </c>
      <c r="B16144" s="7">
        <v>0.26901511</v>
      </c>
      <c r="C16144" s="7">
        <v>0.40837621000000002</v>
      </c>
    </row>
    <row r="16145" spans="1:3" x14ac:dyDescent="0.2">
      <c r="A16145" s="6" t="s">
        <v>6246</v>
      </c>
      <c r="B16145" s="7">
        <v>0.26901570000000002</v>
      </c>
      <c r="C16145" s="7">
        <v>0.67183497999999997</v>
      </c>
    </row>
    <row r="16146" spans="1:3" x14ac:dyDescent="0.2">
      <c r="A16146" s="6" t="s">
        <v>14848</v>
      </c>
      <c r="B16146" s="7">
        <v>0.26912501999999999</v>
      </c>
      <c r="C16146" s="7">
        <v>0.15545919</v>
      </c>
    </row>
    <row r="16147" spans="1:3" x14ac:dyDescent="0.2">
      <c r="A16147" s="6" t="s">
        <v>1867</v>
      </c>
      <c r="B16147" s="7">
        <v>0.26918472999999998</v>
      </c>
      <c r="C16147" s="7">
        <v>0.58294606999999998</v>
      </c>
    </row>
    <row r="16148" spans="1:3" x14ac:dyDescent="0.2">
      <c r="A16148" s="6" t="s">
        <v>18500</v>
      </c>
      <c r="B16148" s="7">
        <v>0.26930377</v>
      </c>
      <c r="C16148" s="7">
        <v>0.56204677000000003</v>
      </c>
    </row>
    <row r="16149" spans="1:3" x14ac:dyDescent="0.2">
      <c r="A16149" s="6" t="s">
        <v>4664</v>
      </c>
      <c r="B16149" s="7">
        <v>0.26930724</v>
      </c>
      <c r="C16149" s="7">
        <v>0.28891180999999999</v>
      </c>
    </row>
    <row r="16150" spans="1:3" x14ac:dyDescent="0.2">
      <c r="A16150" s="6" t="s">
        <v>9707</v>
      </c>
      <c r="B16150" s="7">
        <v>0.26931622</v>
      </c>
      <c r="C16150" s="7">
        <v>0.47511392000000002</v>
      </c>
    </row>
    <row r="16151" spans="1:3" x14ac:dyDescent="0.2">
      <c r="A16151" s="6" t="s">
        <v>17363</v>
      </c>
      <c r="B16151" s="7">
        <v>0.26934934999999999</v>
      </c>
      <c r="C16151" s="7">
        <v>0.50622995000000004</v>
      </c>
    </row>
    <row r="16152" spans="1:3" x14ac:dyDescent="0.2">
      <c r="A16152" s="6" t="s">
        <v>16550</v>
      </c>
      <c r="B16152" s="7">
        <v>0.26942338999999998</v>
      </c>
      <c r="C16152" s="7">
        <v>0.15324509</v>
      </c>
    </row>
    <row r="16153" spans="1:3" x14ac:dyDescent="0.2">
      <c r="A16153" s="6" t="s">
        <v>8299</v>
      </c>
      <c r="B16153" s="7">
        <v>0.26947452999999999</v>
      </c>
      <c r="C16153" s="7">
        <v>0.53128920999999996</v>
      </c>
    </row>
    <row r="16154" spans="1:3" x14ac:dyDescent="0.2">
      <c r="A16154" s="6" t="s">
        <v>7387</v>
      </c>
      <c r="B16154" s="7">
        <v>0.26973291999999999</v>
      </c>
      <c r="C16154" s="7">
        <v>0.23047405000000001</v>
      </c>
    </row>
    <row r="16155" spans="1:3" x14ac:dyDescent="0.2">
      <c r="A16155" s="6" t="s">
        <v>16023</v>
      </c>
      <c r="B16155" s="7">
        <v>0.26984540000000001</v>
      </c>
      <c r="C16155" s="7">
        <v>0.50237043999999997</v>
      </c>
    </row>
    <row r="16156" spans="1:3" x14ac:dyDescent="0.2">
      <c r="A16156" s="6" t="s">
        <v>10373</v>
      </c>
      <c r="B16156" s="7">
        <v>0.26989987999999998</v>
      </c>
      <c r="C16156" s="7">
        <v>0.52347374999999996</v>
      </c>
    </row>
    <row r="16157" spans="1:3" x14ac:dyDescent="0.2">
      <c r="A16157" s="6" t="s">
        <v>11986</v>
      </c>
      <c r="B16157" s="7">
        <v>0.27005888</v>
      </c>
      <c r="C16157" s="7">
        <v>0.49459278000000001</v>
      </c>
    </row>
    <row r="16158" spans="1:3" x14ac:dyDescent="0.2">
      <c r="A16158" s="6" t="s">
        <v>10592</v>
      </c>
      <c r="B16158" s="7">
        <v>0.27016689999999999</v>
      </c>
      <c r="C16158" s="7">
        <v>0.60489919999999997</v>
      </c>
    </row>
    <row r="16159" spans="1:3" x14ac:dyDescent="0.2">
      <c r="A16159" s="6" t="s">
        <v>16075</v>
      </c>
      <c r="B16159" s="7">
        <v>0.27017223000000001</v>
      </c>
      <c r="C16159" s="7">
        <v>0.57438387999999996</v>
      </c>
    </row>
    <row r="16160" spans="1:3" x14ac:dyDescent="0.2">
      <c r="A16160" s="6" t="s">
        <v>2868</v>
      </c>
      <c r="B16160" s="7">
        <v>0.27022058999999998</v>
      </c>
      <c r="C16160" s="7">
        <v>0.61686516999999996</v>
      </c>
    </row>
    <row r="16161" spans="1:3" x14ac:dyDescent="0.2">
      <c r="A16161" s="6" t="s">
        <v>2465</v>
      </c>
      <c r="B16161" s="7">
        <v>0.27023132999999999</v>
      </c>
      <c r="C16161" s="7">
        <v>0.52686436999999997</v>
      </c>
    </row>
    <row r="16162" spans="1:3" x14ac:dyDescent="0.2">
      <c r="A16162" s="6" t="s">
        <v>13633</v>
      </c>
      <c r="B16162" s="7">
        <v>0.27025185000000002</v>
      </c>
      <c r="C16162" s="7">
        <v>0.58131138999999998</v>
      </c>
    </row>
    <row r="16163" spans="1:3" x14ac:dyDescent="0.2">
      <c r="A16163" s="6" t="s">
        <v>5247</v>
      </c>
      <c r="B16163" s="7">
        <v>0.27043812</v>
      </c>
      <c r="C16163" s="7">
        <v>0.60525901000000004</v>
      </c>
    </row>
    <row r="16164" spans="1:3" x14ac:dyDescent="0.2">
      <c r="A16164" s="6" t="s">
        <v>2402</v>
      </c>
      <c r="B16164" s="7">
        <v>0.27047816000000002</v>
      </c>
      <c r="C16164" s="7">
        <v>0.37403775</v>
      </c>
    </row>
    <row r="16165" spans="1:3" x14ac:dyDescent="0.2">
      <c r="A16165" s="6" t="s">
        <v>4896</v>
      </c>
      <c r="B16165" s="7">
        <v>0.27048796000000003</v>
      </c>
      <c r="C16165" s="7">
        <v>0.65863159999999998</v>
      </c>
    </row>
    <row r="16166" spans="1:3" x14ac:dyDescent="0.2">
      <c r="A16166" s="6" t="s">
        <v>16610</v>
      </c>
      <c r="B16166" s="7">
        <v>0.27061563</v>
      </c>
      <c r="C16166" s="7">
        <v>0.21495381</v>
      </c>
    </row>
    <row r="16167" spans="1:3" x14ac:dyDescent="0.2">
      <c r="A16167" s="6" t="s">
        <v>11579</v>
      </c>
      <c r="B16167" s="7">
        <v>0.27064629000000001</v>
      </c>
      <c r="C16167" s="7">
        <v>0.49190304000000001</v>
      </c>
    </row>
    <row r="16168" spans="1:3" x14ac:dyDescent="0.2">
      <c r="A16168" s="6" t="s">
        <v>15429</v>
      </c>
      <c r="B16168" s="7">
        <v>0.27072655000000001</v>
      </c>
      <c r="C16168" s="7">
        <v>0.34224489000000002</v>
      </c>
    </row>
    <row r="16169" spans="1:3" x14ac:dyDescent="0.2">
      <c r="A16169" s="6" t="s">
        <v>16939</v>
      </c>
      <c r="B16169" s="7">
        <v>0.27074984000000002</v>
      </c>
      <c r="C16169" s="7">
        <v>0.31888896999999999</v>
      </c>
    </row>
    <row r="16170" spans="1:3" x14ac:dyDescent="0.2">
      <c r="A16170" s="6" t="s">
        <v>12924</v>
      </c>
      <c r="B16170" s="7">
        <v>0.27078109</v>
      </c>
      <c r="C16170" s="7">
        <v>0.50815854999999999</v>
      </c>
    </row>
    <row r="16171" spans="1:3" x14ac:dyDescent="0.2">
      <c r="A16171" s="6" t="s">
        <v>15434</v>
      </c>
      <c r="B16171" s="7">
        <v>0.27084765</v>
      </c>
      <c r="C16171" s="7">
        <v>0.50652103999999998</v>
      </c>
    </row>
    <row r="16172" spans="1:3" x14ac:dyDescent="0.2">
      <c r="A16172" s="6" t="s">
        <v>4693</v>
      </c>
      <c r="B16172" s="7">
        <v>0.27094375999999998</v>
      </c>
      <c r="C16172" s="7">
        <v>0.34287518</v>
      </c>
    </row>
    <row r="16173" spans="1:3" x14ac:dyDescent="0.2">
      <c r="A16173" s="6" t="s">
        <v>12353</v>
      </c>
      <c r="B16173" s="7">
        <v>0.27097471000000001</v>
      </c>
      <c r="C16173" s="7">
        <v>0.52238258000000004</v>
      </c>
    </row>
    <row r="16174" spans="1:3" x14ac:dyDescent="0.2">
      <c r="A16174" s="6" t="s">
        <v>14935</v>
      </c>
      <c r="B16174" s="7">
        <v>0.27115011</v>
      </c>
      <c r="C16174" s="7">
        <v>0.53261959999999997</v>
      </c>
    </row>
    <row r="16175" spans="1:3" x14ac:dyDescent="0.2">
      <c r="A16175" s="6" t="s">
        <v>16010</v>
      </c>
      <c r="B16175" s="7">
        <v>0.27115951999999999</v>
      </c>
      <c r="C16175" s="7">
        <v>0.57682604999999998</v>
      </c>
    </row>
    <row r="16176" spans="1:3" x14ac:dyDescent="0.2">
      <c r="A16176" s="6" t="s">
        <v>6735</v>
      </c>
      <c r="B16176" s="7">
        <v>0.27117221000000002</v>
      </c>
      <c r="C16176" s="7">
        <v>0.52384076000000002</v>
      </c>
    </row>
    <row r="16177" spans="1:3" x14ac:dyDescent="0.2">
      <c r="A16177" s="6" t="s">
        <v>1885</v>
      </c>
      <c r="B16177" s="7">
        <v>0.27119301000000001</v>
      </c>
      <c r="C16177" s="7">
        <v>0.45292786000000002</v>
      </c>
    </row>
    <row r="16178" spans="1:3" x14ac:dyDescent="0.2">
      <c r="A16178" s="6" t="s">
        <v>11452</v>
      </c>
      <c r="B16178" s="7">
        <v>0.27123226</v>
      </c>
      <c r="C16178" s="7">
        <v>0.70596981000000003</v>
      </c>
    </row>
    <row r="16179" spans="1:3" x14ac:dyDescent="0.2">
      <c r="A16179" s="6" t="s">
        <v>8517</v>
      </c>
      <c r="B16179" s="7">
        <v>0.27124702000000001</v>
      </c>
      <c r="C16179" s="7">
        <v>0.60721040000000004</v>
      </c>
    </row>
    <row r="16180" spans="1:3" x14ac:dyDescent="0.2">
      <c r="A16180" s="6" t="s">
        <v>16103</v>
      </c>
      <c r="B16180" s="7">
        <v>0.27131726</v>
      </c>
      <c r="C16180" s="7">
        <v>0.51326545000000001</v>
      </c>
    </row>
    <row r="16181" spans="1:3" x14ac:dyDescent="0.2">
      <c r="A16181" s="6" t="s">
        <v>6213</v>
      </c>
      <c r="B16181" s="7">
        <v>0.27143664000000001</v>
      </c>
      <c r="C16181" s="7">
        <v>0.53989823000000003</v>
      </c>
    </row>
    <row r="16182" spans="1:3" x14ac:dyDescent="0.2">
      <c r="A16182" s="6" t="s">
        <v>18161</v>
      </c>
      <c r="B16182" s="7">
        <v>0.27148187000000001</v>
      </c>
      <c r="C16182" s="7">
        <v>0.48414879999999999</v>
      </c>
    </row>
    <row r="16183" spans="1:3" x14ac:dyDescent="0.2">
      <c r="A16183" s="6" t="s">
        <v>15199</v>
      </c>
      <c r="B16183" s="7">
        <v>0.27151550000000002</v>
      </c>
      <c r="C16183" s="7">
        <v>0.58025073000000005</v>
      </c>
    </row>
    <row r="16184" spans="1:3" x14ac:dyDescent="0.2">
      <c r="A16184" s="6" t="s">
        <v>11894</v>
      </c>
      <c r="B16184" s="7">
        <v>0.27151881999999999</v>
      </c>
      <c r="C16184" s="7">
        <v>0.61355552999999996</v>
      </c>
    </row>
    <row r="16185" spans="1:3" x14ac:dyDescent="0.2">
      <c r="A16185" s="6" t="s">
        <v>1700</v>
      </c>
      <c r="B16185" s="7">
        <v>0.27152998</v>
      </c>
      <c r="C16185" s="7">
        <v>0.25189235999999998</v>
      </c>
    </row>
    <row r="16186" spans="1:3" x14ac:dyDescent="0.2">
      <c r="A16186" s="6" t="s">
        <v>8430</v>
      </c>
      <c r="B16186" s="7">
        <v>0.27158125</v>
      </c>
      <c r="C16186" s="7">
        <v>0.46236639000000002</v>
      </c>
    </row>
    <row r="16187" spans="1:3" x14ac:dyDescent="0.2">
      <c r="A16187" s="6" t="s">
        <v>4657</v>
      </c>
      <c r="B16187" s="7">
        <v>0.27170643999999999</v>
      </c>
      <c r="C16187" s="7">
        <v>0.44385148000000002</v>
      </c>
    </row>
    <row r="16188" spans="1:3" x14ac:dyDescent="0.2">
      <c r="A16188" s="6" t="s">
        <v>9525</v>
      </c>
      <c r="B16188" s="7">
        <v>0.27174751000000003</v>
      </c>
      <c r="C16188" s="7">
        <v>0.50023284000000001</v>
      </c>
    </row>
    <row r="16189" spans="1:3" x14ac:dyDescent="0.2">
      <c r="A16189" s="6" t="s">
        <v>3464</v>
      </c>
      <c r="B16189" s="7">
        <v>0.27176678999999998</v>
      </c>
      <c r="C16189" s="7">
        <v>0.64342297999999998</v>
      </c>
    </row>
    <row r="16190" spans="1:3" x14ac:dyDescent="0.2">
      <c r="A16190" s="6" t="s">
        <v>12709</v>
      </c>
      <c r="B16190" s="7">
        <v>0.27179465000000003</v>
      </c>
      <c r="C16190" s="7">
        <v>0.56714165000000005</v>
      </c>
    </row>
    <row r="16191" spans="1:3" x14ac:dyDescent="0.2">
      <c r="A16191" s="6" t="s">
        <v>5150</v>
      </c>
      <c r="B16191" s="7">
        <v>0.27205509</v>
      </c>
      <c r="C16191" s="7">
        <v>0.53987613000000001</v>
      </c>
    </row>
    <row r="16192" spans="1:3" x14ac:dyDescent="0.2">
      <c r="A16192" s="6" t="s">
        <v>13773</v>
      </c>
      <c r="B16192" s="7">
        <v>0.27234807999999999</v>
      </c>
      <c r="C16192" s="7">
        <v>0.16570977000000001</v>
      </c>
    </row>
    <row r="16193" spans="1:3" x14ac:dyDescent="0.2">
      <c r="A16193" s="6" t="s">
        <v>1697</v>
      </c>
      <c r="B16193" s="7">
        <v>0.27236737999999999</v>
      </c>
      <c r="C16193" s="7">
        <v>0.45406175999999998</v>
      </c>
    </row>
    <row r="16194" spans="1:3" x14ac:dyDescent="0.2">
      <c r="A16194" s="6" t="s">
        <v>8991</v>
      </c>
      <c r="B16194" s="7">
        <v>0.27251965</v>
      </c>
      <c r="C16194" s="7">
        <v>9.9632650000000003E-2</v>
      </c>
    </row>
    <row r="16195" spans="1:3" x14ac:dyDescent="0.2">
      <c r="A16195" s="6" t="s">
        <v>14213</v>
      </c>
      <c r="B16195" s="7">
        <v>0.27259947000000001</v>
      </c>
      <c r="C16195" s="7">
        <v>0.41769621000000001</v>
      </c>
    </row>
    <row r="16196" spans="1:3" x14ac:dyDescent="0.2">
      <c r="A16196" s="6" t="s">
        <v>18951</v>
      </c>
      <c r="B16196" s="7">
        <v>0.27262830999999998</v>
      </c>
      <c r="C16196" s="7">
        <v>0.58550374000000005</v>
      </c>
    </row>
    <row r="16197" spans="1:3" x14ac:dyDescent="0.2">
      <c r="A16197" s="6" t="s">
        <v>12927</v>
      </c>
      <c r="B16197" s="7">
        <v>0.27264950999999998</v>
      </c>
      <c r="C16197" s="7">
        <v>0.46986284</v>
      </c>
    </row>
    <row r="16198" spans="1:3" x14ac:dyDescent="0.2">
      <c r="A16198" s="6" t="s">
        <v>13694</v>
      </c>
      <c r="B16198" s="7">
        <v>0.27296785000000001</v>
      </c>
      <c r="C16198" s="7">
        <v>0.53158291999999996</v>
      </c>
    </row>
    <row r="16199" spans="1:3" x14ac:dyDescent="0.2">
      <c r="A16199" s="6" t="s">
        <v>6047</v>
      </c>
      <c r="B16199" s="7">
        <v>0.27302789</v>
      </c>
      <c r="C16199" s="7">
        <v>0.51624727000000004</v>
      </c>
    </row>
    <row r="16200" spans="1:3" x14ac:dyDescent="0.2">
      <c r="A16200" s="6" t="s">
        <v>4022</v>
      </c>
      <c r="B16200" s="7">
        <v>0.27314152000000003</v>
      </c>
      <c r="C16200" s="7">
        <v>0.53355730999999995</v>
      </c>
    </row>
    <row r="16201" spans="1:3" x14ac:dyDescent="0.2">
      <c r="A16201" s="6" t="s">
        <v>1396</v>
      </c>
      <c r="B16201" s="7">
        <v>0.27315363999999998</v>
      </c>
      <c r="C16201" s="7">
        <v>0.47524993999999998</v>
      </c>
    </row>
    <row r="16202" spans="1:3" x14ac:dyDescent="0.2">
      <c r="A16202" s="6" t="s">
        <v>4815</v>
      </c>
      <c r="B16202" s="7">
        <v>0.27315721999999998</v>
      </c>
      <c r="C16202" s="7">
        <v>0.4476695</v>
      </c>
    </row>
    <row r="16203" spans="1:3" x14ac:dyDescent="0.2">
      <c r="A16203" s="6" t="s">
        <v>6065</v>
      </c>
      <c r="B16203" s="7">
        <v>0.27327741</v>
      </c>
      <c r="C16203" s="7">
        <v>0.37199837000000002</v>
      </c>
    </row>
    <row r="16204" spans="1:3" x14ac:dyDescent="0.2">
      <c r="A16204" s="6" t="s">
        <v>13492</v>
      </c>
      <c r="B16204" s="7">
        <v>0.27328018999999998</v>
      </c>
      <c r="C16204" s="7">
        <v>0.12523231000000001</v>
      </c>
    </row>
    <row r="16205" spans="1:3" x14ac:dyDescent="0.2">
      <c r="A16205" s="6" t="s">
        <v>14115</v>
      </c>
      <c r="B16205" s="7">
        <v>0.27340166999999999</v>
      </c>
      <c r="C16205" s="7">
        <v>0.50416494999999995</v>
      </c>
    </row>
    <row r="16206" spans="1:3" x14ac:dyDescent="0.2">
      <c r="A16206" s="6" t="s">
        <v>14919</v>
      </c>
      <c r="B16206" s="7">
        <v>0.27341005000000002</v>
      </c>
      <c r="C16206" s="7">
        <v>0.41350625000000002</v>
      </c>
    </row>
    <row r="16207" spans="1:3" x14ac:dyDescent="0.2">
      <c r="A16207" s="6" t="s">
        <v>17205</v>
      </c>
      <c r="B16207" s="7">
        <v>0.27344220000000002</v>
      </c>
      <c r="C16207" s="7">
        <v>0.25703309000000002</v>
      </c>
    </row>
    <row r="16208" spans="1:3" x14ac:dyDescent="0.2">
      <c r="A16208" s="6" t="s">
        <v>18755</v>
      </c>
      <c r="B16208" s="7">
        <v>0.27357734</v>
      </c>
      <c r="C16208" s="7">
        <v>0.55323065000000005</v>
      </c>
    </row>
    <row r="16209" spans="1:3" x14ac:dyDescent="0.2">
      <c r="A16209" s="6" t="s">
        <v>12743</v>
      </c>
      <c r="B16209" s="7">
        <v>0.27362199999999998</v>
      </c>
      <c r="C16209" s="7">
        <v>0.56364762999999996</v>
      </c>
    </row>
    <row r="16210" spans="1:3" x14ac:dyDescent="0.2">
      <c r="A16210" s="6" t="s">
        <v>5392</v>
      </c>
      <c r="B16210" s="7">
        <v>0.27365728</v>
      </c>
      <c r="C16210" s="7">
        <v>0.63957458</v>
      </c>
    </row>
    <row r="16211" spans="1:3" x14ac:dyDescent="0.2">
      <c r="A16211" s="6" t="s">
        <v>2379</v>
      </c>
      <c r="B16211" s="7">
        <v>0.27373354</v>
      </c>
      <c r="C16211" s="7">
        <v>0.42904727999999998</v>
      </c>
    </row>
    <row r="16212" spans="1:3" x14ac:dyDescent="0.2">
      <c r="A16212" s="6" t="s">
        <v>17588</v>
      </c>
      <c r="B16212" s="7">
        <v>0.27378962000000001</v>
      </c>
      <c r="C16212" s="7">
        <v>0.33771645</v>
      </c>
    </row>
    <row r="16213" spans="1:3" x14ac:dyDescent="0.2">
      <c r="A16213" s="6" t="s">
        <v>7383</v>
      </c>
      <c r="B16213" s="7">
        <v>0.27382045999999999</v>
      </c>
      <c r="C16213" s="7">
        <v>0.53162450000000006</v>
      </c>
    </row>
    <row r="16214" spans="1:3" x14ac:dyDescent="0.2">
      <c r="A16214" s="6" t="s">
        <v>16848</v>
      </c>
      <c r="B16214" s="7">
        <v>0.27390723</v>
      </c>
      <c r="C16214" s="7">
        <v>0.74882645000000003</v>
      </c>
    </row>
    <row r="16215" spans="1:3" x14ac:dyDescent="0.2">
      <c r="A16215" s="6" t="s">
        <v>2350</v>
      </c>
      <c r="B16215" s="7">
        <v>0.27398860000000003</v>
      </c>
      <c r="C16215" s="7">
        <v>0.65834282</v>
      </c>
    </row>
    <row r="16216" spans="1:3" x14ac:dyDescent="0.2">
      <c r="A16216" s="6" t="s">
        <v>6156</v>
      </c>
      <c r="B16216" s="7">
        <v>0.27419004000000002</v>
      </c>
      <c r="C16216" s="7">
        <v>0.6412158</v>
      </c>
    </row>
    <row r="16217" spans="1:3" x14ac:dyDescent="0.2">
      <c r="A16217" s="6" t="s">
        <v>9728</v>
      </c>
      <c r="B16217" s="7">
        <v>0.27422035</v>
      </c>
      <c r="C16217" s="7">
        <v>0.6382968</v>
      </c>
    </row>
    <row r="16218" spans="1:3" x14ac:dyDescent="0.2">
      <c r="A16218" s="6" t="s">
        <v>7497</v>
      </c>
      <c r="B16218" s="7">
        <v>0.27424040999999999</v>
      </c>
      <c r="C16218" s="7">
        <v>0.37398603000000002</v>
      </c>
    </row>
    <row r="16219" spans="1:3" x14ac:dyDescent="0.2">
      <c r="A16219" s="6" t="s">
        <v>1192</v>
      </c>
      <c r="B16219" s="7">
        <v>0.27426603999999999</v>
      </c>
      <c r="C16219" s="7">
        <v>0.57523723999999998</v>
      </c>
    </row>
    <row r="16220" spans="1:3" x14ac:dyDescent="0.2">
      <c r="A16220" s="6" t="s">
        <v>2452</v>
      </c>
      <c r="B16220" s="7">
        <v>0.27434019999999998</v>
      </c>
      <c r="C16220" s="7">
        <v>0.59634067000000002</v>
      </c>
    </row>
    <row r="16221" spans="1:3" x14ac:dyDescent="0.2">
      <c r="A16221" s="6" t="s">
        <v>3641</v>
      </c>
      <c r="B16221" s="7">
        <v>0.27434244000000002</v>
      </c>
      <c r="C16221" s="7">
        <v>0.53246470000000001</v>
      </c>
    </row>
    <row r="16222" spans="1:3" x14ac:dyDescent="0.2">
      <c r="A16222" s="6" t="s">
        <v>10308</v>
      </c>
      <c r="B16222" s="7">
        <v>0.27435554000000001</v>
      </c>
      <c r="C16222" s="7">
        <v>0.35824296</v>
      </c>
    </row>
    <row r="16223" spans="1:3" x14ac:dyDescent="0.2">
      <c r="A16223" s="6" t="s">
        <v>7369</v>
      </c>
      <c r="B16223" s="7">
        <v>0.27444869</v>
      </c>
      <c r="C16223" s="7">
        <v>0.44500664000000001</v>
      </c>
    </row>
    <row r="16224" spans="1:3" x14ac:dyDescent="0.2">
      <c r="A16224" s="6" t="s">
        <v>3394</v>
      </c>
      <c r="B16224" s="7">
        <v>0.27451956999999999</v>
      </c>
      <c r="C16224" s="7">
        <v>0.61762545999999996</v>
      </c>
    </row>
    <row r="16225" spans="1:3" x14ac:dyDescent="0.2">
      <c r="A16225" s="6" t="s">
        <v>15046</v>
      </c>
      <c r="B16225" s="7">
        <v>0.27452438000000001</v>
      </c>
      <c r="C16225" s="7">
        <v>0.30921369999999998</v>
      </c>
    </row>
    <row r="16226" spans="1:3" x14ac:dyDescent="0.2">
      <c r="A16226" s="6" t="s">
        <v>2642</v>
      </c>
      <c r="B16226" s="7">
        <v>0.27454412</v>
      </c>
      <c r="C16226" s="7">
        <v>0.43139629000000002</v>
      </c>
    </row>
    <row r="16227" spans="1:3" x14ac:dyDescent="0.2">
      <c r="A16227" s="6" t="s">
        <v>10914</v>
      </c>
      <c r="B16227" s="7">
        <v>0.27464233999999998</v>
      </c>
      <c r="C16227" s="7">
        <v>0.3669347</v>
      </c>
    </row>
    <row r="16228" spans="1:3" x14ac:dyDescent="0.2">
      <c r="A16228" s="6" t="s">
        <v>9265</v>
      </c>
      <c r="B16228" s="7">
        <v>0.27466407999999998</v>
      </c>
      <c r="C16228" s="7">
        <v>0.65678009999999998</v>
      </c>
    </row>
    <row r="16229" spans="1:3" x14ac:dyDescent="0.2">
      <c r="A16229" s="6" t="s">
        <v>11212</v>
      </c>
      <c r="B16229" s="7">
        <v>0.27474989999999999</v>
      </c>
      <c r="C16229" s="7">
        <v>0.54177980999999997</v>
      </c>
    </row>
    <row r="16230" spans="1:3" x14ac:dyDescent="0.2">
      <c r="A16230" s="6" t="s">
        <v>17720</v>
      </c>
      <c r="B16230" s="7">
        <v>0.27480655999999998</v>
      </c>
      <c r="C16230" s="7">
        <v>0.44412386999999998</v>
      </c>
    </row>
    <row r="16231" spans="1:3" x14ac:dyDescent="0.2">
      <c r="A16231" s="6" t="s">
        <v>3029</v>
      </c>
      <c r="B16231" s="7">
        <v>0.27485936</v>
      </c>
      <c r="C16231" s="7">
        <v>0.31376419</v>
      </c>
    </row>
    <row r="16232" spans="1:3" x14ac:dyDescent="0.2">
      <c r="A16232" s="6" t="s">
        <v>7730</v>
      </c>
      <c r="B16232" s="7">
        <v>0.27492038000000002</v>
      </c>
      <c r="C16232" s="7">
        <v>0.31091959000000002</v>
      </c>
    </row>
    <row r="16233" spans="1:3" x14ac:dyDescent="0.2">
      <c r="A16233" s="6" t="s">
        <v>6517</v>
      </c>
      <c r="B16233" s="7">
        <v>0.27496092</v>
      </c>
      <c r="C16233" s="7">
        <v>0.18801739000000001</v>
      </c>
    </row>
    <row r="16234" spans="1:3" x14ac:dyDescent="0.2">
      <c r="A16234" s="6" t="s">
        <v>12676</v>
      </c>
      <c r="B16234" s="7">
        <v>0.27501861999999999</v>
      </c>
      <c r="C16234" s="7">
        <v>0.20542077</v>
      </c>
    </row>
    <row r="16235" spans="1:3" x14ac:dyDescent="0.2">
      <c r="A16235" s="6" t="s">
        <v>16359</v>
      </c>
      <c r="B16235" s="7">
        <v>0.27501962000000002</v>
      </c>
      <c r="C16235" s="7">
        <v>0.51205606000000004</v>
      </c>
    </row>
    <row r="16236" spans="1:3" x14ac:dyDescent="0.2">
      <c r="A16236" s="6" t="s">
        <v>10688</v>
      </c>
      <c r="B16236" s="7">
        <v>0.27511126000000002</v>
      </c>
      <c r="C16236" s="7">
        <v>0.40379583000000002</v>
      </c>
    </row>
    <row r="16237" spans="1:3" x14ac:dyDescent="0.2">
      <c r="A16237" s="6" t="s">
        <v>4145</v>
      </c>
      <c r="B16237" s="7">
        <v>0.27511430999999997</v>
      </c>
      <c r="C16237" s="7">
        <v>0.58251491</v>
      </c>
    </row>
    <row r="16238" spans="1:3" x14ac:dyDescent="0.2">
      <c r="A16238" s="6" t="s">
        <v>15080</v>
      </c>
      <c r="B16238" s="7">
        <v>0.27527488</v>
      </c>
      <c r="C16238" s="7">
        <v>0.47451125999999999</v>
      </c>
    </row>
    <row r="16239" spans="1:3" x14ac:dyDescent="0.2">
      <c r="A16239" s="6" t="s">
        <v>15798</v>
      </c>
      <c r="B16239" s="7">
        <v>0.27531951999999998</v>
      </c>
      <c r="C16239" s="7">
        <v>0.23031202000000001</v>
      </c>
    </row>
    <row r="16240" spans="1:3" x14ac:dyDescent="0.2">
      <c r="A16240" s="6" t="s">
        <v>11941</v>
      </c>
      <c r="B16240" s="7">
        <v>0.27542111000000002</v>
      </c>
      <c r="C16240" s="7">
        <v>0.56652712999999999</v>
      </c>
    </row>
    <row r="16241" spans="1:3" x14ac:dyDescent="0.2">
      <c r="A16241" s="6" t="s">
        <v>2454</v>
      </c>
      <c r="B16241" s="7">
        <v>0.27552285999999998</v>
      </c>
      <c r="C16241" s="7">
        <v>0.37000829000000002</v>
      </c>
    </row>
    <row r="16242" spans="1:3" x14ac:dyDescent="0.2">
      <c r="A16242" s="6" t="s">
        <v>2663</v>
      </c>
      <c r="B16242" s="7">
        <v>0.27552355000000001</v>
      </c>
      <c r="C16242" s="7">
        <v>0.65424879000000002</v>
      </c>
    </row>
    <row r="16243" spans="1:3" x14ac:dyDescent="0.2">
      <c r="A16243" s="6" t="s">
        <v>1908</v>
      </c>
      <c r="B16243" s="7">
        <v>0.27553414999999998</v>
      </c>
      <c r="C16243" s="7">
        <v>0.40563819000000001</v>
      </c>
    </row>
    <row r="16244" spans="1:3" x14ac:dyDescent="0.2">
      <c r="A16244" s="6" t="s">
        <v>11934</v>
      </c>
      <c r="B16244" s="7">
        <v>0.2756053</v>
      </c>
      <c r="C16244" s="7">
        <v>0.41923820000000001</v>
      </c>
    </row>
    <row r="16245" spans="1:3" x14ac:dyDescent="0.2">
      <c r="A16245" s="6" t="s">
        <v>12371</v>
      </c>
      <c r="B16245" s="7">
        <v>0.27580861000000001</v>
      </c>
      <c r="C16245" s="7">
        <v>0.43287103999999998</v>
      </c>
    </row>
    <row r="16246" spans="1:3" x14ac:dyDescent="0.2">
      <c r="A16246" s="6" t="s">
        <v>6333</v>
      </c>
      <c r="B16246" s="7">
        <v>0.27582711999999998</v>
      </c>
      <c r="C16246" s="7">
        <v>0.2018596</v>
      </c>
    </row>
    <row r="16247" spans="1:3" x14ac:dyDescent="0.2">
      <c r="A16247" s="6" t="s">
        <v>3985</v>
      </c>
      <c r="B16247" s="7">
        <v>0.27587898999999999</v>
      </c>
      <c r="C16247" s="7">
        <v>0.46680335000000001</v>
      </c>
    </row>
    <row r="16248" spans="1:3" x14ac:dyDescent="0.2">
      <c r="A16248" s="6" t="s">
        <v>9590</v>
      </c>
      <c r="B16248" s="7">
        <v>0.27594824000000001</v>
      </c>
      <c r="C16248" s="7">
        <v>0.52484903000000005</v>
      </c>
    </row>
    <row r="16249" spans="1:3" x14ac:dyDescent="0.2">
      <c r="A16249" s="6" t="s">
        <v>8160</v>
      </c>
      <c r="B16249" s="7">
        <v>0.27605985999999999</v>
      </c>
      <c r="C16249" s="7">
        <v>0.51906593999999995</v>
      </c>
    </row>
    <row r="16250" spans="1:3" x14ac:dyDescent="0.2">
      <c r="A16250" s="6" t="s">
        <v>4184</v>
      </c>
      <c r="B16250" s="7">
        <v>0.27620066999999998</v>
      </c>
      <c r="C16250" s="7">
        <v>0.56443829000000001</v>
      </c>
    </row>
    <row r="16251" spans="1:3" x14ac:dyDescent="0.2">
      <c r="A16251" s="6" t="s">
        <v>15572</v>
      </c>
      <c r="B16251" s="7">
        <v>0.27624019999999999</v>
      </c>
      <c r="C16251" s="7">
        <v>0.33995966999999999</v>
      </c>
    </row>
    <row r="16252" spans="1:3" x14ac:dyDescent="0.2">
      <c r="A16252" s="6" t="s">
        <v>4889</v>
      </c>
      <c r="B16252" s="7">
        <v>0.27626261000000002</v>
      </c>
      <c r="C16252" s="7">
        <v>0.33151665000000002</v>
      </c>
    </row>
    <row r="16253" spans="1:3" x14ac:dyDescent="0.2">
      <c r="A16253" s="6" t="s">
        <v>15239</v>
      </c>
      <c r="B16253" s="7">
        <v>0.27630123000000001</v>
      </c>
      <c r="C16253" s="7">
        <v>0.36573269000000003</v>
      </c>
    </row>
    <row r="16254" spans="1:3" x14ac:dyDescent="0.2">
      <c r="A16254" s="6" t="s">
        <v>3073</v>
      </c>
      <c r="B16254" s="7">
        <v>0.27634532000000001</v>
      </c>
      <c r="C16254" s="7">
        <v>0.29248037999999998</v>
      </c>
    </row>
    <row r="16255" spans="1:3" x14ac:dyDescent="0.2">
      <c r="A16255" s="6" t="s">
        <v>12395</v>
      </c>
      <c r="B16255" s="7">
        <v>0.27637845</v>
      </c>
      <c r="C16255" s="7">
        <v>0.63206136000000002</v>
      </c>
    </row>
    <row r="16256" spans="1:3" x14ac:dyDescent="0.2">
      <c r="A16256" s="6" t="s">
        <v>1455</v>
      </c>
      <c r="B16256" s="7">
        <v>0.27641610999999999</v>
      </c>
      <c r="C16256" s="7">
        <v>0.51724017</v>
      </c>
    </row>
    <row r="16257" spans="1:3" x14ac:dyDescent="0.2">
      <c r="A16257" s="6" t="s">
        <v>18608</v>
      </c>
      <c r="B16257" s="7">
        <v>0.27652163000000002</v>
      </c>
      <c r="C16257" s="7">
        <v>0.35312632999999999</v>
      </c>
    </row>
    <row r="16258" spans="1:3" x14ac:dyDescent="0.2">
      <c r="A16258" s="6" t="s">
        <v>1309</v>
      </c>
      <c r="B16258" s="7">
        <v>0.27657365</v>
      </c>
      <c r="C16258" s="7">
        <v>0.60469068999999998</v>
      </c>
    </row>
    <row r="16259" spans="1:3" x14ac:dyDescent="0.2">
      <c r="A16259" s="6" t="s">
        <v>15689</v>
      </c>
      <c r="B16259" s="7">
        <v>0.27660688999999999</v>
      </c>
      <c r="C16259" s="7">
        <v>0.46607748999999998</v>
      </c>
    </row>
    <row r="16260" spans="1:3" x14ac:dyDescent="0.2">
      <c r="A16260" s="6" t="s">
        <v>4164</v>
      </c>
      <c r="B16260" s="7">
        <v>0.2766728</v>
      </c>
      <c r="C16260" s="7">
        <v>0.22757351000000001</v>
      </c>
    </row>
    <row r="16261" spans="1:3" x14ac:dyDescent="0.2">
      <c r="A16261" s="6" t="s">
        <v>5701</v>
      </c>
      <c r="B16261" s="7">
        <v>0.27670509999999998</v>
      </c>
      <c r="C16261" s="7">
        <v>0.34265700999999998</v>
      </c>
    </row>
    <row r="16262" spans="1:3" x14ac:dyDescent="0.2">
      <c r="A16262" s="6" t="s">
        <v>5120</v>
      </c>
      <c r="B16262" s="7">
        <v>0.27676176000000002</v>
      </c>
      <c r="C16262" s="7">
        <v>0.35366286000000002</v>
      </c>
    </row>
    <row r="16263" spans="1:3" x14ac:dyDescent="0.2">
      <c r="A16263" s="6" t="s">
        <v>2488</v>
      </c>
      <c r="B16263" s="7">
        <v>0.27676315000000001</v>
      </c>
      <c r="C16263" s="7">
        <v>0.50057143999999998</v>
      </c>
    </row>
    <row r="16264" spans="1:3" x14ac:dyDescent="0.2">
      <c r="A16264" s="6" t="s">
        <v>8537</v>
      </c>
      <c r="B16264" s="7">
        <v>0.27680241</v>
      </c>
      <c r="C16264" s="7">
        <v>0.20822165000000001</v>
      </c>
    </row>
    <row r="16265" spans="1:3" x14ac:dyDescent="0.2">
      <c r="A16265" s="6" t="s">
        <v>4765</v>
      </c>
      <c r="B16265" s="7">
        <v>0.27683537000000003</v>
      </c>
      <c r="C16265" s="7">
        <v>0.54860213999999996</v>
      </c>
    </row>
    <row r="16266" spans="1:3" x14ac:dyDescent="0.2">
      <c r="A16266" s="6" t="s">
        <v>11547</v>
      </c>
      <c r="B16266" s="7">
        <v>0.27691436000000003</v>
      </c>
      <c r="C16266" s="7">
        <v>0.42986344999999998</v>
      </c>
    </row>
    <row r="16267" spans="1:3" x14ac:dyDescent="0.2">
      <c r="A16267" s="6" t="s">
        <v>14834</v>
      </c>
      <c r="B16267" s="7">
        <v>0.27693946000000003</v>
      </c>
      <c r="C16267" s="7">
        <v>0.54292461000000003</v>
      </c>
    </row>
    <row r="16268" spans="1:3" x14ac:dyDescent="0.2">
      <c r="A16268" s="6" t="s">
        <v>7573</v>
      </c>
      <c r="B16268" s="7">
        <v>0.27698561999999999</v>
      </c>
      <c r="C16268" s="7">
        <v>0.43167794999999998</v>
      </c>
    </row>
    <row r="16269" spans="1:3" x14ac:dyDescent="0.2">
      <c r="A16269" s="6" t="s">
        <v>8110</v>
      </c>
      <c r="B16269" s="7">
        <v>0.27703350999999998</v>
      </c>
      <c r="C16269" s="7">
        <v>0.56356105999999995</v>
      </c>
    </row>
    <row r="16270" spans="1:3" x14ac:dyDescent="0.2">
      <c r="A16270" s="6" t="s">
        <v>4963</v>
      </c>
      <c r="B16270" s="7">
        <v>0.27717673999999998</v>
      </c>
      <c r="C16270" s="7">
        <v>0.40699317000000002</v>
      </c>
    </row>
    <row r="16271" spans="1:3" x14ac:dyDescent="0.2">
      <c r="A16271" s="6" t="s">
        <v>13338</v>
      </c>
      <c r="B16271" s="7">
        <v>0.27720952999999998</v>
      </c>
      <c r="C16271" s="7">
        <v>0.66080779000000001</v>
      </c>
    </row>
    <row r="16272" spans="1:3" x14ac:dyDescent="0.2">
      <c r="A16272" s="6" t="s">
        <v>18856</v>
      </c>
      <c r="B16272" s="7">
        <v>0.27725354000000002</v>
      </c>
      <c r="C16272" s="7">
        <v>0.58044605000000005</v>
      </c>
    </row>
    <row r="16273" spans="1:3" x14ac:dyDescent="0.2">
      <c r="A16273" s="6" t="s">
        <v>9137</v>
      </c>
      <c r="B16273" s="7">
        <v>0.27736309999999997</v>
      </c>
      <c r="C16273" s="7">
        <v>0.24753554999999999</v>
      </c>
    </row>
    <row r="16274" spans="1:3" x14ac:dyDescent="0.2">
      <c r="A16274" s="6" t="s">
        <v>13236</v>
      </c>
      <c r="B16274" s="7">
        <v>0.2774141</v>
      </c>
      <c r="C16274" s="7">
        <v>0.38070408</v>
      </c>
    </row>
    <row r="16275" spans="1:3" x14ac:dyDescent="0.2">
      <c r="A16275" s="6" t="s">
        <v>3673</v>
      </c>
      <c r="B16275" s="7">
        <v>0.27742494000000001</v>
      </c>
      <c r="C16275" s="7">
        <v>0.48611908999999998</v>
      </c>
    </row>
    <row r="16276" spans="1:3" x14ac:dyDescent="0.2">
      <c r="A16276" s="6" t="s">
        <v>15613</v>
      </c>
      <c r="B16276" s="7">
        <v>0.27746071</v>
      </c>
      <c r="C16276" s="7">
        <v>0.36720181000000002</v>
      </c>
    </row>
    <row r="16277" spans="1:3" x14ac:dyDescent="0.2">
      <c r="A16277" s="6" t="s">
        <v>9699</v>
      </c>
      <c r="B16277" s="7">
        <v>0.27747896999999999</v>
      </c>
      <c r="C16277" s="7">
        <v>0.17831035000000001</v>
      </c>
    </row>
    <row r="16278" spans="1:3" x14ac:dyDescent="0.2">
      <c r="A16278" s="6" t="s">
        <v>7724</v>
      </c>
      <c r="B16278" s="7">
        <v>0.27752285999999998</v>
      </c>
      <c r="C16278" s="7">
        <v>0.32143836999999997</v>
      </c>
    </row>
    <row r="16279" spans="1:3" x14ac:dyDescent="0.2">
      <c r="A16279" s="6" t="s">
        <v>8294</v>
      </c>
      <c r="B16279" s="7">
        <v>0.27767423000000002</v>
      </c>
      <c r="C16279" s="7">
        <v>0.38698694</v>
      </c>
    </row>
    <row r="16280" spans="1:3" x14ac:dyDescent="0.2">
      <c r="A16280" s="6" t="s">
        <v>16182</v>
      </c>
      <c r="B16280" s="7">
        <v>0.27769242999999999</v>
      </c>
      <c r="C16280" s="7">
        <v>0.17049505000000001</v>
      </c>
    </row>
    <row r="16281" spans="1:3" x14ac:dyDescent="0.2">
      <c r="A16281" s="6" t="s">
        <v>16371</v>
      </c>
      <c r="B16281" s="7">
        <v>0.27785543000000001</v>
      </c>
      <c r="C16281" s="7">
        <v>0.57099699000000004</v>
      </c>
    </row>
    <row r="16282" spans="1:3" x14ac:dyDescent="0.2">
      <c r="A16282" s="6" t="s">
        <v>5603</v>
      </c>
      <c r="B16282" s="7">
        <v>0.27789512999999999</v>
      </c>
      <c r="C16282" s="7">
        <v>0.38391711000000001</v>
      </c>
    </row>
    <row r="16283" spans="1:3" x14ac:dyDescent="0.2">
      <c r="A16283" s="6" t="s">
        <v>6588</v>
      </c>
      <c r="B16283" s="7">
        <v>0.27795004000000001</v>
      </c>
      <c r="C16283" s="7">
        <v>0.30419344999999998</v>
      </c>
    </row>
    <row r="16284" spans="1:3" x14ac:dyDescent="0.2">
      <c r="A16284" s="6" t="s">
        <v>3411</v>
      </c>
      <c r="B16284" s="7">
        <v>0.27803269000000003</v>
      </c>
      <c r="C16284" s="7">
        <v>0.5098781</v>
      </c>
    </row>
    <row r="16285" spans="1:3" x14ac:dyDescent="0.2">
      <c r="A16285" s="6" t="s">
        <v>1287</v>
      </c>
      <c r="B16285" s="7">
        <v>0.27805065000000001</v>
      </c>
      <c r="C16285" s="7">
        <v>0.63082384000000002</v>
      </c>
    </row>
    <row r="16286" spans="1:3" x14ac:dyDescent="0.2">
      <c r="A16286" s="6" t="s">
        <v>3517</v>
      </c>
      <c r="B16286" s="7">
        <v>0.27819748</v>
      </c>
      <c r="C16286" s="7">
        <v>0.19990769</v>
      </c>
    </row>
    <row r="16287" spans="1:3" x14ac:dyDescent="0.2">
      <c r="A16287" s="6" t="s">
        <v>15382</v>
      </c>
      <c r="B16287" s="7">
        <v>0.27821944999999998</v>
      </c>
      <c r="C16287" s="7">
        <v>0.38456475000000001</v>
      </c>
    </row>
    <row r="16288" spans="1:3" x14ac:dyDescent="0.2">
      <c r="A16288" s="6" t="s">
        <v>13563</v>
      </c>
      <c r="B16288" s="7">
        <v>0.27823619999999999</v>
      </c>
      <c r="C16288" s="7">
        <v>0.56783704000000002</v>
      </c>
    </row>
    <row r="16289" spans="1:3" x14ac:dyDescent="0.2">
      <c r="A16289" s="6" t="s">
        <v>13739</v>
      </c>
      <c r="B16289" s="7">
        <v>0.27828151000000001</v>
      </c>
      <c r="C16289" s="7">
        <v>0.41267189999999998</v>
      </c>
    </row>
    <row r="16290" spans="1:3" x14ac:dyDescent="0.2">
      <c r="A16290" s="6" t="s">
        <v>15164</v>
      </c>
      <c r="B16290" s="7">
        <v>0.27833171000000001</v>
      </c>
      <c r="C16290" s="7">
        <v>0.14252965000000001</v>
      </c>
    </row>
    <row r="16291" spans="1:3" x14ac:dyDescent="0.2">
      <c r="A16291" s="6" t="s">
        <v>6799</v>
      </c>
      <c r="B16291" s="7">
        <v>0.27837891999999997</v>
      </c>
      <c r="C16291" s="7">
        <v>0.46590213000000003</v>
      </c>
    </row>
    <row r="16292" spans="1:3" x14ac:dyDescent="0.2">
      <c r="A16292" s="6" t="s">
        <v>2008</v>
      </c>
      <c r="B16292" s="7">
        <v>0.27840767999999999</v>
      </c>
      <c r="C16292" s="7">
        <v>0.47981564999999998</v>
      </c>
    </row>
    <row r="16293" spans="1:3" x14ac:dyDescent="0.2">
      <c r="A16293" s="6" t="s">
        <v>13350</v>
      </c>
      <c r="B16293" s="7">
        <v>0.27851899000000002</v>
      </c>
      <c r="C16293" s="7">
        <v>0.40327594999999999</v>
      </c>
    </row>
    <row r="16294" spans="1:3" x14ac:dyDescent="0.2">
      <c r="A16294" s="6" t="s">
        <v>3098</v>
      </c>
      <c r="B16294" s="7">
        <v>0.27860393</v>
      </c>
      <c r="C16294" s="7">
        <v>0.58570765999999996</v>
      </c>
    </row>
    <row r="16295" spans="1:3" x14ac:dyDescent="0.2">
      <c r="A16295" s="6" t="s">
        <v>2614</v>
      </c>
      <c r="B16295" s="7">
        <v>0.27880723000000002</v>
      </c>
      <c r="C16295" s="7">
        <v>0.45317336000000003</v>
      </c>
    </row>
    <row r="16296" spans="1:3" x14ac:dyDescent="0.2">
      <c r="A16296" s="6" t="s">
        <v>18525</v>
      </c>
      <c r="B16296" s="7">
        <v>0.27881012999999999</v>
      </c>
      <c r="C16296" s="7">
        <v>0.43246858999999999</v>
      </c>
    </row>
    <row r="16297" spans="1:3" x14ac:dyDescent="0.2">
      <c r="A16297" s="6" t="s">
        <v>8867</v>
      </c>
      <c r="B16297" s="7">
        <v>0.27881703000000002</v>
      </c>
      <c r="C16297" s="7">
        <v>0.62087519000000002</v>
      </c>
    </row>
    <row r="16298" spans="1:3" x14ac:dyDescent="0.2">
      <c r="A16298" s="6" t="s">
        <v>13893</v>
      </c>
      <c r="B16298" s="7">
        <v>0.27883037999999999</v>
      </c>
      <c r="C16298" s="7">
        <v>0.44518058999999999</v>
      </c>
    </row>
    <row r="16299" spans="1:3" x14ac:dyDescent="0.2">
      <c r="A16299" s="6" t="s">
        <v>16462</v>
      </c>
      <c r="B16299" s="7">
        <v>0.27889848</v>
      </c>
      <c r="C16299" s="7">
        <v>0.19085942</v>
      </c>
    </row>
    <row r="16300" spans="1:3" x14ac:dyDescent="0.2">
      <c r="A16300" s="6" t="s">
        <v>15366</v>
      </c>
      <c r="B16300" s="7">
        <v>0.27890622999999998</v>
      </c>
      <c r="C16300" s="7">
        <v>0.40242037000000003</v>
      </c>
    </row>
    <row r="16301" spans="1:3" x14ac:dyDescent="0.2">
      <c r="A16301" s="6" t="s">
        <v>8946</v>
      </c>
      <c r="B16301" s="7">
        <v>0.27891217000000001</v>
      </c>
      <c r="C16301" s="7">
        <v>0.16595681000000001</v>
      </c>
    </row>
    <row r="16302" spans="1:3" x14ac:dyDescent="0.2">
      <c r="A16302" s="6" t="s">
        <v>17579</v>
      </c>
      <c r="B16302" s="7">
        <v>0.27895236000000001</v>
      </c>
      <c r="C16302" s="7">
        <v>0.61887676999999996</v>
      </c>
    </row>
    <row r="16303" spans="1:3" x14ac:dyDescent="0.2">
      <c r="A16303" s="6" t="s">
        <v>9546</v>
      </c>
      <c r="B16303" s="7">
        <v>0.27896188999999999</v>
      </c>
      <c r="C16303" s="7">
        <v>0.37711031</v>
      </c>
    </row>
    <row r="16304" spans="1:3" x14ac:dyDescent="0.2">
      <c r="A16304" s="6" t="s">
        <v>10160</v>
      </c>
      <c r="B16304" s="7">
        <v>0.27902389999999999</v>
      </c>
      <c r="C16304" s="7">
        <v>0.39773345999999998</v>
      </c>
    </row>
    <row r="16305" spans="1:3" x14ac:dyDescent="0.2">
      <c r="A16305" s="6" t="s">
        <v>8054</v>
      </c>
      <c r="B16305" s="7">
        <v>0.27909289999999998</v>
      </c>
      <c r="C16305" s="7">
        <v>0.50684969000000002</v>
      </c>
    </row>
    <row r="16306" spans="1:3" x14ac:dyDescent="0.2">
      <c r="A16306" s="6" t="s">
        <v>18596</v>
      </c>
      <c r="B16306" s="7">
        <v>0.27931308999999999</v>
      </c>
      <c r="C16306" s="7">
        <v>0.39902162000000002</v>
      </c>
    </row>
    <row r="16307" spans="1:3" x14ac:dyDescent="0.2">
      <c r="A16307" s="6" t="s">
        <v>1130</v>
      </c>
      <c r="B16307" s="7">
        <v>0.27940008</v>
      </c>
      <c r="C16307" s="7">
        <v>0.30482281999999999</v>
      </c>
    </row>
    <row r="16308" spans="1:3" x14ac:dyDescent="0.2">
      <c r="A16308" s="6" t="s">
        <v>15565</v>
      </c>
      <c r="B16308" s="7">
        <v>0.27957821999999999</v>
      </c>
      <c r="C16308" s="7">
        <v>0.30599335999999999</v>
      </c>
    </row>
    <row r="16309" spans="1:3" x14ac:dyDescent="0.2">
      <c r="A16309" s="6" t="s">
        <v>2058</v>
      </c>
      <c r="B16309" s="7">
        <v>0.27960595999999999</v>
      </c>
      <c r="C16309" s="7">
        <v>0.39906248</v>
      </c>
    </row>
    <row r="16310" spans="1:3" x14ac:dyDescent="0.2">
      <c r="A16310" s="6" t="s">
        <v>3640</v>
      </c>
      <c r="B16310" s="7">
        <v>0.27977821000000003</v>
      </c>
      <c r="C16310" s="7">
        <v>0.28675184999999997</v>
      </c>
    </row>
    <row r="16311" spans="1:3" x14ac:dyDescent="0.2">
      <c r="A16311" s="6" t="s">
        <v>2807</v>
      </c>
      <c r="B16311" s="7">
        <v>0.27979755000000001</v>
      </c>
      <c r="C16311" s="7">
        <v>0.44465725</v>
      </c>
    </row>
    <row r="16312" spans="1:3" x14ac:dyDescent="0.2">
      <c r="A16312" s="6" t="s">
        <v>4314</v>
      </c>
      <c r="B16312" s="7">
        <v>0.27995123</v>
      </c>
      <c r="C16312" s="7">
        <v>0.38287450000000001</v>
      </c>
    </row>
    <row r="16313" spans="1:3" x14ac:dyDescent="0.2">
      <c r="A16313" s="6" t="s">
        <v>7122</v>
      </c>
      <c r="B16313" s="7">
        <v>0.28013369999999999</v>
      </c>
      <c r="C16313" s="7">
        <v>0.3616743</v>
      </c>
    </row>
    <row r="16314" spans="1:3" x14ac:dyDescent="0.2">
      <c r="A16314" s="6" t="s">
        <v>6949</v>
      </c>
      <c r="B16314" s="7">
        <v>0.28036150999999998</v>
      </c>
      <c r="C16314" s="7">
        <v>0.49020733999999999</v>
      </c>
    </row>
    <row r="16315" spans="1:3" x14ac:dyDescent="0.2">
      <c r="A16315" s="6" t="s">
        <v>6071</v>
      </c>
      <c r="B16315" s="7">
        <v>0.28039857000000001</v>
      </c>
      <c r="C16315" s="7">
        <v>0.44151603</v>
      </c>
    </row>
    <row r="16316" spans="1:3" x14ac:dyDescent="0.2">
      <c r="A16316" s="6" t="s">
        <v>8701</v>
      </c>
      <c r="B16316" s="7">
        <v>0.28041084999999999</v>
      </c>
      <c r="C16316" s="7">
        <v>0.60022816999999995</v>
      </c>
    </row>
    <row r="16317" spans="1:3" x14ac:dyDescent="0.2">
      <c r="A16317" s="6" t="s">
        <v>12262</v>
      </c>
      <c r="B16317" s="7">
        <v>0.28043385999999998</v>
      </c>
      <c r="C16317" s="7">
        <v>0.52475483000000001</v>
      </c>
    </row>
    <row r="16318" spans="1:3" x14ac:dyDescent="0.2">
      <c r="A16318" s="6" t="s">
        <v>6633</v>
      </c>
      <c r="B16318" s="7">
        <v>0.28044438999999999</v>
      </c>
      <c r="C16318" s="7">
        <v>0.3675078</v>
      </c>
    </row>
    <row r="16319" spans="1:3" x14ac:dyDescent="0.2">
      <c r="A16319" s="6" t="s">
        <v>12289</v>
      </c>
      <c r="B16319" s="7">
        <v>0.28047203999999998</v>
      </c>
      <c r="C16319" s="7">
        <v>0.62270287999999996</v>
      </c>
    </row>
    <row r="16320" spans="1:3" x14ac:dyDescent="0.2">
      <c r="A16320" s="6" t="s">
        <v>3344</v>
      </c>
      <c r="B16320" s="7">
        <v>0.28056344999999999</v>
      </c>
      <c r="C16320" s="7">
        <v>0.49480987999999998</v>
      </c>
    </row>
    <row r="16321" spans="1:3" x14ac:dyDescent="0.2">
      <c r="A16321" s="6" t="s">
        <v>10353</v>
      </c>
      <c r="B16321" s="7">
        <v>0.28065247999999998</v>
      </c>
      <c r="C16321" s="7">
        <v>0.67184264000000005</v>
      </c>
    </row>
    <row r="16322" spans="1:3" x14ac:dyDescent="0.2">
      <c r="A16322" s="6" t="s">
        <v>9465</v>
      </c>
      <c r="B16322" s="7">
        <v>0.28066257999999999</v>
      </c>
      <c r="C16322" s="7">
        <v>0.51183767999999996</v>
      </c>
    </row>
    <row r="16323" spans="1:3" x14ac:dyDescent="0.2">
      <c r="A16323" s="6" t="s">
        <v>16902</v>
      </c>
      <c r="B16323" s="7">
        <v>0.28085797000000001</v>
      </c>
      <c r="C16323" s="7">
        <v>0.18521961000000001</v>
      </c>
    </row>
    <row r="16324" spans="1:3" x14ac:dyDescent="0.2">
      <c r="A16324" s="6" t="s">
        <v>16272</v>
      </c>
      <c r="B16324" s="7">
        <v>0.28093499999999999</v>
      </c>
      <c r="C16324" s="7">
        <v>0.23088301</v>
      </c>
    </row>
    <row r="16325" spans="1:3" x14ac:dyDescent="0.2">
      <c r="A16325" s="6" t="s">
        <v>2683</v>
      </c>
      <c r="B16325" s="7">
        <v>0.28096950999999998</v>
      </c>
      <c r="C16325" s="7">
        <v>0.52379615999999996</v>
      </c>
    </row>
    <row r="16326" spans="1:3" x14ac:dyDescent="0.2">
      <c r="A16326" s="6" t="s">
        <v>16793</v>
      </c>
      <c r="B16326" s="7">
        <v>0.28098624999999999</v>
      </c>
      <c r="C16326" s="7">
        <v>0.26926727</v>
      </c>
    </row>
    <row r="16327" spans="1:3" x14ac:dyDescent="0.2">
      <c r="A16327" s="6" t="s">
        <v>2631</v>
      </c>
      <c r="B16327" s="7">
        <v>0.28115509</v>
      </c>
      <c r="C16327" s="7">
        <v>0.27911805000000001</v>
      </c>
    </row>
    <row r="16328" spans="1:3" x14ac:dyDescent="0.2">
      <c r="A16328" s="6" t="s">
        <v>18052</v>
      </c>
      <c r="B16328" s="7">
        <v>0.28119264999999999</v>
      </c>
      <c r="C16328" s="7">
        <v>0.46775351999999998</v>
      </c>
    </row>
    <row r="16329" spans="1:3" x14ac:dyDescent="0.2">
      <c r="A16329" s="6" t="s">
        <v>3181</v>
      </c>
      <c r="B16329" s="7">
        <v>0.28130325</v>
      </c>
      <c r="C16329" s="7">
        <v>0.41447611000000001</v>
      </c>
    </row>
    <row r="16330" spans="1:3" x14ac:dyDescent="0.2">
      <c r="A16330" s="6" t="s">
        <v>4328</v>
      </c>
      <c r="B16330" s="7">
        <v>0.28132707000000001</v>
      </c>
      <c r="C16330" s="7">
        <v>0.41588844000000003</v>
      </c>
    </row>
    <row r="16331" spans="1:3" x14ac:dyDescent="0.2">
      <c r="A16331" s="6" t="s">
        <v>18857</v>
      </c>
      <c r="B16331" s="7">
        <v>0.28136225999999998</v>
      </c>
      <c r="C16331" s="7">
        <v>0.46524954000000002</v>
      </c>
    </row>
    <row r="16332" spans="1:3" x14ac:dyDescent="0.2">
      <c r="A16332" s="6" t="s">
        <v>10011</v>
      </c>
      <c r="B16332" s="7">
        <v>0.28137359000000001</v>
      </c>
      <c r="C16332" s="7">
        <v>0.57934394</v>
      </c>
    </row>
    <row r="16333" spans="1:3" x14ac:dyDescent="0.2">
      <c r="A16333" s="6" t="s">
        <v>10589</v>
      </c>
      <c r="B16333" s="7">
        <v>0.28144522999999999</v>
      </c>
      <c r="C16333" s="7">
        <v>0.62110743000000002</v>
      </c>
    </row>
    <row r="16334" spans="1:3" x14ac:dyDescent="0.2">
      <c r="A16334" s="6" t="s">
        <v>12172</v>
      </c>
      <c r="B16334" s="7">
        <v>0.28148241000000002</v>
      </c>
      <c r="C16334" s="7">
        <v>0.69732527</v>
      </c>
    </row>
    <row r="16335" spans="1:3" x14ac:dyDescent="0.2">
      <c r="A16335" s="6" t="s">
        <v>18846</v>
      </c>
      <c r="B16335" s="7">
        <v>0.28151995000000002</v>
      </c>
      <c r="C16335" s="7">
        <v>0.57745243000000002</v>
      </c>
    </row>
    <row r="16336" spans="1:3" x14ac:dyDescent="0.2">
      <c r="A16336" s="6" t="s">
        <v>17063</v>
      </c>
      <c r="B16336" s="7">
        <v>0.2817325</v>
      </c>
      <c r="C16336" s="7">
        <v>0.47150544</v>
      </c>
    </row>
    <row r="16337" spans="1:3" x14ac:dyDescent="0.2">
      <c r="A16337" s="6" t="s">
        <v>3868</v>
      </c>
      <c r="B16337" s="7">
        <v>0.28173588999999999</v>
      </c>
      <c r="C16337" s="7">
        <v>0.29183363000000001</v>
      </c>
    </row>
    <row r="16338" spans="1:3" x14ac:dyDescent="0.2">
      <c r="A16338" s="6" t="s">
        <v>8996</v>
      </c>
      <c r="B16338" s="7">
        <v>0.28176572</v>
      </c>
      <c r="C16338" s="7">
        <v>0.32669161000000002</v>
      </c>
    </row>
    <row r="16339" spans="1:3" x14ac:dyDescent="0.2">
      <c r="A16339" s="6" t="s">
        <v>10288</v>
      </c>
      <c r="B16339" s="7">
        <v>0.28181276</v>
      </c>
      <c r="C16339" s="7">
        <v>0.64241534</v>
      </c>
    </row>
    <row r="16340" spans="1:3" x14ac:dyDescent="0.2">
      <c r="A16340" s="6" t="s">
        <v>13907</v>
      </c>
      <c r="B16340" s="7">
        <v>0.28183757999999998</v>
      </c>
      <c r="C16340" s="7">
        <v>0.54169807999999997</v>
      </c>
    </row>
    <row r="16341" spans="1:3" x14ac:dyDescent="0.2">
      <c r="A16341" s="6" t="s">
        <v>17159</v>
      </c>
      <c r="B16341" s="7">
        <v>0.28190407000000001</v>
      </c>
      <c r="C16341" s="7">
        <v>0.60387983000000001</v>
      </c>
    </row>
    <row r="16342" spans="1:3" x14ac:dyDescent="0.2">
      <c r="A16342" s="6" t="s">
        <v>3932</v>
      </c>
      <c r="B16342" s="7">
        <v>0.28191747</v>
      </c>
      <c r="C16342" s="7">
        <v>0.63295864999999996</v>
      </c>
    </row>
    <row r="16343" spans="1:3" x14ac:dyDescent="0.2">
      <c r="A16343" s="6" t="s">
        <v>9589</v>
      </c>
      <c r="B16343" s="7">
        <v>0.28192820000000002</v>
      </c>
      <c r="C16343" s="7">
        <v>0.34584819</v>
      </c>
    </row>
    <row r="16344" spans="1:3" x14ac:dyDescent="0.2">
      <c r="A16344" s="6" t="s">
        <v>8126</v>
      </c>
      <c r="B16344" s="7">
        <v>0.28206147999999998</v>
      </c>
      <c r="C16344" s="7">
        <v>0.37128588000000001</v>
      </c>
    </row>
    <row r="16345" spans="1:3" x14ac:dyDescent="0.2">
      <c r="A16345" s="6" t="s">
        <v>16998</v>
      </c>
      <c r="B16345" s="7">
        <v>0.28213887999999998</v>
      </c>
      <c r="C16345" s="7">
        <v>0.62475555000000005</v>
      </c>
    </row>
    <row r="16346" spans="1:3" x14ac:dyDescent="0.2">
      <c r="A16346" s="6" t="s">
        <v>9565</v>
      </c>
      <c r="B16346" s="7">
        <v>0.28216349000000002</v>
      </c>
      <c r="C16346" s="7">
        <v>0.48430655</v>
      </c>
    </row>
    <row r="16347" spans="1:3" x14ac:dyDescent="0.2">
      <c r="A16347" s="6" t="s">
        <v>1992</v>
      </c>
      <c r="B16347" s="7">
        <v>0.28217499000000001</v>
      </c>
      <c r="C16347" s="7">
        <v>0.52436941999999997</v>
      </c>
    </row>
    <row r="16348" spans="1:3" x14ac:dyDescent="0.2">
      <c r="A16348" s="6" t="s">
        <v>8103</v>
      </c>
      <c r="B16348" s="7">
        <v>0.28218534000000001</v>
      </c>
      <c r="C16348" s="7">
        <v>0.30633888999999997</v>
      </c>
    </row>
    <row r="16349" spans="1:3" x14ac:dyDescent="0.2">
      <c r="A16349" s="6" t="s">
        <v>18476</v>
      </c>
      <c r="B16349" s="7">
        <v>0.28226763999999999</v>
      </c>
      <c r="C16349" s="7">
        <v>0.53927608999999999</v>
      </c>
    </row>
    <row r="16350" spans="1:3" x14ac:dyDescent="0.2">
      <c r="A16350" s="6" t="s">
        <v>4151</v>
      </c>
      <c r="B16350" s="7">
        <v>0.28233640999999998</v>
      </c>
      <c r="C16350" s="7">
        <v>0.32359933000000002</v>
      </c>
    </row>
    <row r="16351" spans="1:3" x14ac:dyDescent="0.2">
      <c r="A16351" s="6" t="s">
        <v>2896</v>
      </c>
      <c r="B16351" s="7">
        <v>0.28233691999999999</v>
      </c>
      <c r="C16351" s="7">
        <v>0.53841839999999996</v>
      </c>
    </row>
    <row r="16352" spans="1:3" x14ac:dyDescent="0.2">
      <c r="A16352" s="6" t="s">
        <v>18650</v>
      </c>
      <c r="B16352" s="7">
        <v>0.28234759999999998</v>
      </c>
      <c r="C16352" s="7">
        <v>0.42783402999999998</v>
      </c>
    </row>
    <row r="16353" spans="1:3" x14ac:dyDescent="0.2">
      <c r="A16353" s="6" t="s">
        <v>14003</v>
      </c>
      <c r="B16353" s="7">
        <v>0.28235357999999999</v>
      </c>
      <c r="C16353" s="7">
        <v>0.47426235</v>
      </c>
    </row>
    <row r="16354" spans="1:3" x14ac:dyDescent="0.2">
      <c r="A16354" s="6" t="s">
        <v>5471</v>
      </c>
      <c r="B16354" s="7">
        <v>0.2824236</v>
      </c>
      <c r="C16354" s="7">
        <v>0.44454519999999997</v>
      </c>
    </row>
    <row r="16355" spans="1:3" x14ac:dyDescent="0.2">
      <c r="A16355" s="6" t="s">
        <v>7011</v>
      </c>
      <c r="B16355" s="7">
        <v>0.28257159999999998</v>
      </c>
      <c r="C16355" s="7">
        <v>0.60555007000000005</v>
      </c>
    </row>
    <row r="16356" spans="1:3" x14ac:dyDescent="0.2">
      <c r="A16356" s="6" t="s">
        <v>5569</v>
      </c>
      <c r="B16356" s="7">
        <v>0.28265214</v>
      </c>
      <c r="C16356" s="7">
        <v>0.52467485999999997</v>
      </c>
    </row>
    <row r="16357" spans="1:3" x14ac:dyDescent="0.2">
      <c r="A16357" s="6" t="s">
        <v>12783</v>
      </c>
      <c r="B16357" s="7">
        <v>0.28269793999999998</v>
      </c>
      <c r="C16357" s="7">
        <v>0.42680600000000002</v>
      </c>
    </row>
    <row r="16358" spans="1:3" x14ac:dyDescent="0.2">
      <c r="A16358" s="6" t="s">
        <v>2083</v>
      </c>
      <c r="B16358" s="7">
        <v>0.28275737000000001</v>
      </c>
      <c r="C16358" s="7">
        <v>0.44992877999999997</v>
      </c>
    </row>
    <row r="16359" spans="1:3" x14ac:dyDescent="0.2">
      <c r="A16359" s="6" t="s">
        <v>11295</v>
      </c>
      <c r="B16359" s="7">
        <v>0.28298346000000002</v>
      </c>
      <c r="C16359" s="7">
        <v>0.46193516000000001</v>
      </c>
    </row>
    <row r="16360" spans="1:3" x14ac:dyDescent="0.2">
      <c r="A16360" s="6" t="s">
        <v>15390</v>
      </c>
      <c r="B16360" s="7">
        <v>0.28314643</v>
      </c>
      <c r="C16360" s="7">
        <v>0.49813990000000002</v>
      </c>
    </row>
    <row r="16361" spans="1:3" x14ac:dyDescent="0.2">
      <c r="A16361" s="6" t="s">
        <v>16407</v>
      </c>
      <c r="B16361" s="7">
        <v>0.28335518999999998</v>
      </c>
      <c r="C16361" s="7">
        <v>0.45380585000000001</v>
      </c>
    </row>
    <row r="16362" spans="1:3" x14ac:dyDescent="0.2">
      <c r="A16362" s="6" t="s">
        <v>17346</v>
      </c>
      <c r="B16362" s="7">
        <v>0.28346977000000001</v>
      </c>
      <c r="C16362" s="7">
        <v>0.72005492999999998</v>
      </c>
    </row>
    <row r="16363" spans="1:3" x14ac:dyDescent="0.2">
      <c r="A16363" s="6" t="s">
        <v>12578</v>
      </c>
      <c r="B16363" s="7">
        <v>0.28353209000000001</v>
      </c>
      <c r="C16363" s="7">
        <v>0.61538024999999996</v>
      </c>
    </row>
    <row r="16364" spans="1:3" x14ac:dyDescent="0.2">
      <c r="A16364" s="6" t="s">
        <v>3703</v>
      </c>
      <c r="B16364" s="7">
        <v>0.28367982000000003</v>
      </c>
      <c r="C16364" s="7">
        <v>0.58950851999999998</v>
      </c>
    </row>
    <row r="16365" spans="1:3" x14ac:dyDescent="0.2">
      <c r="A16365" s="6" t="s">
        <v>6217</v>
      </c>
      <c r="B16365" s="7">
        <v>0.28370727000000001</v>
      </c>
      <c r="C16365" s="7">
        <v>0.52198639000000002</v>
      </c>
    </row>
    <row r="16366" spans="1:3" x14ac:dyDescent="0.2">
      <c r="A16366" s="6" t="s">
        <v>12389</v>
      </c>
      <c r="B16366" s="7">
        <v>0.28385992999999998</v>
      </c>
      <c r="C16366" s="7">
        <v>0.48025403999999999</v>
      </c>
    </row>
    <row r="16367" spans="1:3" x14ac:dyDescent="0.2">
      <c r="A16367" s="6" t="s">
        <v>5079</v>
      </c>
      <c r="B16367" s="7">
        <v>0.28392819000000002</v>
      </c>
      <c r="C16367" s="7">
        <v>0.53065258999999998</v>
      </c>
    </row>
    <row r="16368" spans="1:3" x14ac:dyDescent="0.2">
      <c r="A16368" s="6" t="s">
        <v>1709</v>
      </c>
      <c r="B16368" s="7">
        <v>0.28392852000000002</v>
      </c>
      <c r="C16368" s="7">
        <v>0.54415988999999998</v>
      </c>
    </row>
    <row r="16369" spans="1:3" x14ac:dyDescent="0.2">
      <c r="A16369" s="6" t="s">
        <v>6088</v>
      </c>
      <c r="B16369" s="7">
        <v>0.28395533000000001</v>
      </c>
      <c r="C16369" s="7">
        <v>0.31664384000000001</v>
      </c>
    </row>
    <row r="16370" spans="1:3" x14ac:dyDescent="0.2">
      <c r="A16370" s="6" t="s">
        <v>2184</v>
      </c>
      <c r="B16370" s="7">
        <v>0.28418451</v>
      </c>
      <c r="C16370" s="7">
        <v>0.70859517000000005</v>
      </c>
    </row>
    <row r="16371" spans="1:3" x14ac:dyDescent="0.2">
      <c r="A16371" s="6" t="s">
        <v>18845</v>
      </c>
      <c r="B16371" s="7">
        <v>0.28427943999999999</v>
      </c>
      <c r="C16371" s="7">
        <v>0.42386599000000003</v>
      </c>
    </row>
    <row r="16372" spans="1:3" x14ac:dyDescent="0.2">
      <c r="A16372" s="6" t="s">
        <v>13240</v>
      </c>
      <c r="B16372" s="7">
        <v>0.28437066</v>
      </c>
      <c r="C16372" s="7">
        <v>0.46161739000000002</v>
      </c>
    </row>
    <row r="16373" spans="1:3" x14ac:dyDescent="0.2">
      <c r="A16373" s="6" t="s">
        <v>5512</v>
      </c>
      <c r="B16373" s="7">
        <v>0.28440265999999997</v>
      </c>
      <c r="C16373" s="7">
        <v>0.21047071000000001</v>
      </c>
    </row>
    <row r="16374" spans="1:3" x14ac:dyDescent="0.2">
      <c r="A16374" s="6" t="s">
        <v>13129</v>
      </c>
      <c r="B16374" s="7">
        <v>0.28440500000000002</v>
      </c>
      <c r="C16374" s="7">
        <v>0.22331313</v>
      </c>
    </row>
    <row r="16375" spans="1:3" x14ac:dyDescent="0.2">
      <c r="A16375" s="6" t="s">
        <v>16246</v>
      </c>
      <c r="B16375" s="7">
        <v>0.28449095000000002</v>
      </c>
      <c r="C16375" s="7">
        <v>0.50388418999999995</v>
      </c>
    </row>
    <row r="16376" spans="1:3" x14ac:dyDescent="0.2">
      <c r="A16376" s="6" t="s">
        <v>14856</v>
      </c>
      <c r="B16376" s="7">
        <v>0.28453381999999999</v>
      </c>
      <c r="C16376" s="7">
        <v>0.16873465000000001</v>
      </c>
    </row>
    <row r="16377" spans="1:3" x14ac:dyDescent="0.2">
      <c r="A16377" s="6" t="s">
        <v>10402</v>
      </c>
      <c r="B16377" s="7">
        <v>0.28471059999999998</v>
      </c>
      <c r="C16377" s="7">
        <v>0.52842336000000001</v>
      </c>
    </row>
    <row r="16378" spans="1:3" x14ac:dyDescent="0.2">
      <c r="A16378" s="6" t="s">
        <v>11872</v>
      </c>
      <c r="B16378" s="7">
        <v>0.28473342000000001</v>
      </c>
      <c r="C16378" s="7">
        <v>0.42658638999999998</v>
      </c>
    </row>
    <row r="16379" spans="1:3" x14ac:dyDescent="0.2">
      <c r="A16379" s="6" t="s">
        <v>14801</v>
      </c>
      <c r="B16379" s="7">
        <v>0.28485919999999998</v>
      </c>
      <c r="C16379" s="7">
        <v>0.48752815999999999</v>
      </c>
    </row>
    <row r="16380" spans="1:3" x14ac:dyDescent="0.2">
      <c r="A16380" s="6" t="s">
        <v>4078</v>
      </c>
      <c r="B16380" s="7">
        <v>0.28490631</v>
      </c>
      <c r="C16380" s="7">
        <v>0.46571122999999998</v>
      </c>
    </row>
    <row r="16381" spans="1:3" x14ac:dyDescent="0.2">
      <c r="A16381" s="6" t="s">
        <v>11556</v>
      </c>
      <c r="B16381" s="7">
        <v>0.28501030999999999</v>
      </c>
      <c r="C16381" s="7">
        <v>0.58737760000000006</v>
      </c>
    </row>
    <row r="16382" spans="1:3" x14ac:dyDescent="0.2">
      <c r="A16382" s="6" t="s">
        <v>15740</v>
      </c>
      <c r="B16382" s="7">
        <v>0.28506004000000001</v>
      </c>
      <c r="C16382" s="7">
        <v>0.28532959000000002</v>
      </c>
    </row>
    <row r="16383" spans="1:3" x14ac:dyDescent="0.2">
      <c r="A16383" s="6" t="s">
        <v>15735</v>
      </c>
      <c r="B16383" s="7">
        <v>0.2850917</v>
      </c>
      <c r="C16383" s="7">
        <v>0.47403510999999998</v>
      </c>
    </row>
    <row r="16384" spans="1:3" x14ac:dyDescent="0.2">
      <c r="A16384" s="6" t="s">
        <v>3310</v>
      </c>
      <c r="B16384" s="7">
        <v>0.28519138999999999</v>
      </c>
      <c r="C16384" s="7">
        <v>0.38841848000000001</v>
      </c>
    </row>
    <row r="16385" spans="1:3" x14ac:dyDescent="0.2">
      <c r="A16385" s="6" t="s">
        <v>4801</v>
      </c>
      <c r="B16385" s="7">
        <v>0.28525591</v>
      </c>
      <c r="C16385" s="7">
        <v>0.38790743</v>
      </c>
    </row>
    <row r="16386" spans="1:3" x14ac:dyDescent="0.2">
      <c r="A16386" s="6" t="s">
        <v>3007</v>
      </c>
      <c r="B16386" s="7">
        <v>0.28531141999999998</v>
      </c>
      <c r="C16386" s="7">
        <v>0.39417347000000003</v>
      </c>
    </row>
    <row r="16387" spans="1:3" x14ac:dyDescent="0.2">
      <c r="A16387" s="6" t="s">
        <v>8148</v>
      </c>
      <c r="B16387" s="7">
        <v>0.28538956999999998</v>
      </c>
      <c r="C16387" s="7">
        <v>0.14054767000000001</v>
      </c>
    </row>
    <row r="16388" spans="1:3" x14ac:dyDescent="0.2">
      <c r="A16388" s="6" t="s">
        <v>9616</v>
      </c>
      <c r="B16388" s="7">
        <v>0.28543945999999998</v>
      </c>
      <c r="C16388" s="7">
        <v>0.44529524999999998</v>
      </c>
    </row>
    <row r="16389" spans="1:3" x14ac:dyDescent="0.2">
      <c r="A16389" s="6" t="s">
        <v>3695</v>
      </c>
      <c r="B16389" s="7">
        <v>0.2854468</v>
      </c>
      <c r="C16389" s="7">
        <v>0.31251772999999999</v>
      </c>
    </row>
    <row r="16390" spans="1:3" x14ac:dyDescent="0.2">
      <c r="A16390" s="6" t="s">
        <v>6264</v>
      </c>
      <c r="B16390" s="7">
        <v>0.28549064000000002</v>
      </c>
      <c r="C16390" s="7">
        <v>0.49516112000000001</v>
      </c>
    </row>
    <row r="16391" spans="1:3" x14ac:dyDescent="0.2">
      <c r="A16391" s="6" t="s">
        <v>15126</v>
      </c>
      <c r="B16391" s="7">
        <v>0.28565329</v>
      </c>
      <c r="C16391" s="7">
        <v>0.45336713000000001</v>
      </c>
    </row>
    <row r="16392" spans="1:3" x14ac:dyDescent="0.2">
      <c r="A16392" s="6" t="s">
        <v>8446</v>
      </c>
      <c r="B16392" s="7">
        <v>0.28567632999999998</v>
      </c>
      <c r="C16392" s="7">
        <v>0.42814068</v>
      </c>
    </row>
    <row r="16393" spans="1:3" x14ac:dyDescent="0.2">
      <c r="A16393" s="6" t="s">
        <v>14043</v>
      </c>
      <c r="B16393" s="7">
        <v>0.28567661</v>
      </c>
      <c r="C16393" s="7">
        <v>0.45857905999999998</v>
      </c>
    </row>
    <row r="16394" spans="1:3" x14ac:dyDescent="0.2">
      <c r="A16394" s="6" t="s">
        <v>13358</v>
      </c>
      <c r="B16394" s="7">
        <v>0.28573838000000001</v>
      </c>
      <c r="C16394" s="7">
        <v>0.55574338999999995</v>
      </c>
    </row>
    <row r="16395" spans="1:3" x14ac:dyDescent="0.2">
      <c r="A16395" s="6" t="s">
        <v>17683</v>
      </c>
      <c r="B16395" s="7">
        <v>0.28594219999999998</v>
      </c>
      <c r="C16395" s="7">
        <v>0.40284952000000002</v>
      </c>
    </row>
    <row r="16396" spans="1:3" x14ac:dyDescent="0.2">
      <c r="A16396" s="6" t="s">
        <v>8240</v>
      </c>
      <c r="B16396" s="7">
        <v>0.28616583000000001</v>
      </c>
      <c r="C16396" s="7">
        <v>0.34806793000000003</v>
      </c>
    </row>
    <row r="16397" spans="1:3" x14ac:dyDescent="0.2">
      <c r="A16397" s="6" t="s">
        <v>14199</v>
      </c>
      <c r="B16397" s="7">
        <v>0.28616640999999998</v>
      </c>
      <c r="C16397" s="7">
        <v>0.66842137000000001</v>
      </c>
    </row>
    <row r="16398" spans="1:3" x14ac:dyDescent="0.2">
      <c r="A16398" s="6" t="s">
        <v>7943</v>
      </c>
      <c r="B16398" s="7">
        <v>0.28624142000000002</v>
      </c>
      <c r="C16398" s="7">
        <v>0.40825282000000002</v>
      </c>
    </row>
    <row r="16399" spans="1:3" x14ac:dyDescent="0.2">
      <c r="A16399" s="6" t="s">
        <v>8612</v>
      </c>
      <c r="B16399" s="7">
        <v>0.28624915000000001</v>
      </c>
      <c r="C16399" s="7">
        <v>0.53495753999999995</v>
      </c>
    </row>
    <row r="16400" spans="1:3" x14ac:dyDescent="0.2">
      <c r="A16400" s="6" t="s">
        <v>16297</v>
      </c>
      <c r="B16400" s="7">
        <v>0.28631050000000002</v>
      </c>
      <c r="C16400" s="7">
        <v>0.37268342999999998</v>
      </c>
    </row>
    <row r="16401" spans="1:3" x14ac:dyDescent="0.2">
      <c r="A16401" s="6" t="s">
        <v>1564</v>
      </c>
      <c r="B16401" s="7">
        <v>0.28635281000000001</v>
      </c>
      <c r="C16401" s="7">
        <v>0.48719363999999998</v>
      </c>
    </row>
    <row r="16402" spans="1:3" x14ac:dyDescent="0.2">
      <c r="A16402" s="6" t="s">
        <v>16092</v>
      </c>
      <c r="B16402" s="7">
        <v>0.28650513</v>
      </c>
      <c r="C16402" s="7">
        <v>0.28784027000000001</v>
      </c>
    </row>
    <row r="16403" spans="1:3" x14ac:dyDescent="0.2">
      <c r="A16403" s="6" t="s">
        <v>16975</v>
      </c>
      <c r="B16403" s="7">
        <v>0.28653717000000001</v>
      </c>
      <c r="C16403" s="7">
        <v>0.35450547999999998</v>
      </c>
    </row>
    <row r="16404" spans="1:3" x14ac:dyDescent="0.2">
      <c r="A16404" s="6" t="s">
        <v>6683</v>
      </c>
      <c r="B16404" s="7">
        <v>0.28658084</v>
      </c>
      <c r="C16404" s="7">
        <v>0.36882608</v>
      </c>
    </row>
    <row r="16405" spans="1:3" x14ac:dyDescent="0.2">
      <c r="A16405" s="6" t="s">
        <v>14128</v>
      </c>
      <c r="B16405" s="7">
        <v>0.28661045000000002</v>
      </c>
      <c r="C16405" s="7">
        <v>0.30899834999999998</v>
      </c>
    </row>
    <row r="16406" spans="1:3" x14ac:dyDescent="0.2">
      <c r="A16406" s="6" t="s">
        <v>18331</v>
      </c>
      <c r="B16406" s="7">
        <v>0.28666114999999998</v>
      </c>
      <c r="C16406" s="7">
        <v>0.58800883000000004</v>
      </c>
    </row>
    <row r="16407" spans="1:3" x14ac:dyDescent="0.2">
      <c r="A16407" s="6" t="s">
        <v>16787</v>
      </c>
      <c r="B16407" s="7">
        <v>0.28675286999999999</v>
      </c>
      <c r="C16407" s="7">
        <v>0.43965398999999999</v>
      </c>
    </row>
    <row r="16408" spans="1:3" x14ac:dyDescent="0.2">
      <c r="A16408" s="6" t="s">
        <v>4736</v>
      </c>
      <c r="B16408" s="7">
        <v>0.28681002</v>
      </c>
      <c r="C16408" s="7">
        <v>0.25815233999999998</v>
      </c>
    </row>
    <row r="16409" spans="1:3" x14ac:dyDescent="0.2">
      <c r="A16409" s="6" t="s">
        <v>2985</v>
      </c>
      <c r="B16409" s="7">
        <v>0.28688867000000001</v>
      </c>
      <c r="C16409" s="7">
        <v>0.34670627999999998</v>
      </c>
    </row>
    <row r="16410" spans="1:3" x14ac:dyDescent="0.2">
      <c r="A16410" s="6" t="s">
        <v>15954</v>
      </c>
      <c r="B16410" s="7">
        <v>0.28699603000000001</v>
      </c>
      <c r="C16410" s="7">
        <v>0.49184240000000001</v>
      </c>
    </row>
    <row r="16411" spans="1:3" x14ac:dyDescent="0.2">
      <c r="A16411" s="6" t="s">
        <v>11269</v>
      </c>
      <c r="B16411" s="7">
        <v>0.28705614000000002</v>
      </c>
      <c r="C16411" s="7">
        <v>0.57826135000000001</v>
      </c>
    </row>
    <row r="16412" spans="1:3" x14ac:dyDescent="0.2">
      <c r="A16412" s="6" t="s">
        <v>13131</v>
      </c>
      <c r="B16412" s="7">
        <v>0.28713832</v>
      </c>
      <c r="C16412" s="7">
        <v>0.54704903000000005</v>
      </c>
    </row>
    <row r="16413" spans="1:3" x14ac:dyDescent="0.2">
      <c r="A16413" s="6" t="s">
        <v>6550</v>
      </c>
      <c r="B16413" s="7">
        <v>0.28715762</v>
      </c>
      <c r="C16413" s="7">
        <v>4.6967639999999998E-2</v>
      </c>
    </row>
    <row r="16414" spans="1:3" x14ac:dyDescent="0.2">
      <c r="A16414" s="6" t="s">
        <v>10103</v>
      </c>
      <c r="B16414" s="7">
        <v>0.28722547999999998</v>
      </c>
      <c r="C16414" s="7">
        <v>0.45273264000000002</v>
      </c>
    </row>
    <row r="16415" spans="1:3" x14ac:dyDescent="0.2">
      <c r="A16415" s="6" t="s">
        <v>4622</v>
      </c>
      <c r="B16415" s="7">
        <v>0.28729485999999999</v>
      </c>
      <c r="C16415" s="7">
        <v>0.69936337999999998</v>
      </c>
    </row>
    <row r="16416" spans="1:3" x14ac:dyDescent="0.2">
      <c r="A16416" s="6" t="s">
        <v>13055</v>
      </c>
      <c r="B16416" s="7">
        <v>0.28738036</v>
      </c>
      <c r="C16416" s="7">
        <v>0.34876634000000001</v>
      </c>
    </row>
    <row r="16417" spans="1:3" x14ac:dyDescent="0.2">
      <c r="A16417" s="6" t="s">
        <v>10305</v>
      </c>
      <c r="B16417" s="7">
        <v>0.28752752999999998</v>
      </c>
      <c r="C16417" s="7">
        <v>0.43610901000000002</v>
      </c>
    </row>
    <row r="16418" spans="1:3" x14ac:dyDescent="0.2">
      <c r="A16418" s="6" t="s">
        <v>15629</v>
      </c>
      <c r="B16418" s="7">
        <v>0.28758175000000002</v>
      </c>
      <c r="C16418" s="7">
        <v>0.23380092999999999</v>
      </c>
    </row>
    <row r="16419" spans="1:3" x14ac:dyDescent="0.2">
      <c r="A16419" s="6" t="s">
        <v>18566</v>
      </c>
      <c r="B16419" s="7">
        <v>0.28759269999999998</v>
      </c>
      <c r="C16419" s="7">
        <v>0.60978030999999999</v>
      </c>
    </row>
    <row r="16420" spans="1:3" x14ac:dyDescent="0.2">
      <c r="A16420" s="6" t="s">
        <v>8623</v>
      </c>
      <c r="B16420" s="7">
        <v>0.28779874999999999</v>
      </c>
      <c r="C16420" s="7">
        <v>0.53222939999999996</v>
      </c>
    </row>
    <row r="16421" spans="1:3" x14ac:dyDescent="0.2">
      <c r="A16421" s="6" t="s">
        <v>9133</v>
      </c>
      <c r="B16421" s="7">
        <v>0.28781290999999998</v>
      </c>
      <c r="C16421" s="7">
        <v>0.62174269999999998</v>
      </c>
    </row>
    <row r="16422" spans="1:3" x14ac:dyDescent="0.2">
      <c r="A16422" s="6" t="s">
        <v>9444</v>
      </c>
      <c r="B16422" s="7">
        <v>0.28788589999999997</v>
      </c>
      <c r="C16422" s="7">
        <v>0.32824968999999998</v>
      </c>
    </row>
    <row r="16423" spans="1:3" x14ac:dyDescent="0.2">
      <c r="A16423" s="6" t="s">
        <v>13970</v>
      </c>
      <c r="B16423" s="7">
        <v>0.28791689999999998</v>
      </c>
      <c r="C16423" s="7">
        <v>0.54698796999999999</v>
      </c>
    </row>
    <row r="16424" spans="1:3" x14ac:dyDescent="0.2">
      <c r="A16424" s="6" t="s">
        <v>15965</v>
      </c>
      <c r="B16424" s="7">
        <v>0.28798687000000001</v>
      </c>
      <c r="C16424" s="7">
        <v>0.43823213</v>
      </c>
    </row>
    <row r="16425" spans="1:3" x14ac:dyDescent="0.2">
      <c r="A16425" s="6" t="s">
        <v>5746</v>
      </c>
      <c r="B16425" s="7">
        <v>0.28800530000000002</v>
      </c>
      <c r="C16425" s="7">
        <v>0.64932838000000004</v>
      </c>
    </row>
    <row r="16426" spans="1:3" x14ac:dyDescent="0.2">
      <c r="A16426" s="6" t="s">
        <v>5198</v>
      </c>
      <c r="B16426" s="7">
        <v>0.28816048</v>
      </c>
      <c r="C16426" s="7">
        <v>0.51589574999999999</v>
      </c>
    </row>
    <row r="16427" spans="1:3" x14ac:dyDescent="0.2">
      <c r="A16427" s="6" t="s">
        <v>16255</v>
      </c>
      <c r="B16427" s="7">
        <v>0.28817108000000002</v>
      </c>
      <c r="C16427" s="7">
        <v>0.50324723000000005</v>
      </c>
    </row>
    <row r="16428" spans="1:3" x14ac:dyDescent="0.2">
      <c r="A16428" s="6" t="s">
        <v>6485</v>
      </c>
      <c r="B16428" s="7">
        <v>0.28818462</v>
      </c>
      <c r="C16428" s="7">
        <v>0.57642263999999999</v>
      </c>
    </row>
    <row r="16429" spans="1:3" x14ac:dyDescent="0.2">
      <c r="A16429" s="6" t="s">
        <v>12343</v>
      </c>
      <c r="B16429" s="7">
        <v>0.28836482000000002</v>
      </c>
      <c r="C16429" s="7">
        <v>0.47474642</v>
      </c>
    </row>
    <row r="16430" spans="1:3" x14ac:dyDescent="0.2">
      <c r="A16430" s="6" t="s">
        <v>10547</v>
      </c>
      <c r="B16430" s="7">
        <v>0.28840447000000002</v>
      </c>
      <c r="C16430" s="7">
        <v>0.44532464999999999</v>
      </c>
    </row>
    <row r="16431" spans="1:3" x14ac:dyDescent="0.2">
      <c r="A16431" s="6" t="s">
        <v>16008</v>
      </c>
      <c r="B16431" s="7">
        <v>0.28850787999999999</v>
      </c>
      <c r="C16431" s="7">
        <v>0.55584644999999999</v>
      </c>
    </row>
    <row r="16432" spans="1:3" x14ac:dyDescent="0.2">
      <c r="A16432" s="6" t="s">
        <v>12276</v>
      </c>
      <c r="B16432" s="7">
        <v>0.28853215999999998</v>
      </c>
      <c r="C16432" s="7">
        <v>0.47382162</v>
      </c>
    </row>
    <row r="16433" spans="1:3" x14ac:dyDescent="0.2">
      <c r="A16433" s="6" t="s">
        <v>2927</v>
      </c>
      <c r="B16433" s="7">
        <v>0.28858681000000003</v>
      </c>
      <c r="C16433" s="7">
        <v>0.33840587</v>
      </c>
    </row>
    <row r="16434" spans="1:3" x14ac:dyDescent="0.2">
      <c r="A16434" s="6" t="s">
        <v>2073</v>
      </c>
      <c r="B16434" s="7">
        <v>0.28872465000000003</v>
      </c>
      <c r="C16434" s="7">
        <v>4.462754E-2</v>
      </c>
    </row>
    <row r="16435" spans="1:3" x14ac:dyDescent="0.2">
      <c r="A16435" s="6" t="s">
        <v>11841</v>
      </c>
      <c r="B16435" s="7">
        <v>0.28875666999999999</v>
      </c>
      <c r="C16435" s="7">
        <v>0.47245418</v>
      </c>
    </row>
    <row r="16436" spans="1:3" x14ac:dyDescent="0.2">
      <c r="A16436" s="6" t="s">
        <v>8313</v>
      </c>
      <c r="B16436" s="7">
        <v>0.28885535000000001</v>
      </c>
      <c r="C16436" s="7">
        <v>0.4136997</v>
      </c>
    </row>
    <row r="16437" spans="1:3" x14ac:dyDescent="0.2">
      <c r="A16437" s="6" t="s">
        <v>7847</v>
      </c>
      <c r="B16437" s="7">
        <v>0.28901455999999998</v>
      </c>
      <c r="C16437" s="7">
        <v>0.52697775000000002</v>
      </c>
    </row>
    <row r="16438" spans="1:3" x14ac:dyDescent="0.2">
      <c r="A16438" s="6" t="s">
        <v>19001</v>
      </c>
      <c r="B16438" s="7">
        <v>0.28902488999999998</v>
      </c>
      <c r="C16438" s="7">
        <v>0.3429758</v>
      </c>
    </row>
    <row r="16439" spans="1:3" x14ac:dyDescent="0.2">
      <c r="A16439" s="6" t="s">
        <v>4144</v>
      </c>
      <c r="B16439" s="7">
        <v>0.28907851000000001</v>
      </c>
      <c r="C16439" s="7">
        <v>0.32653410999999999</v>
      </c>
    </row>
    <row r="16440" spans="1:3" x14ac:dyDescent="0.2">
      <c r="A16440" s="6" t="s">
        <v>15066</v>
      </c>
      <c r="B16440" s="7">
        <v>0.28908288999999998</v>
      </c>
      <c r="C16440" s="7">
        <v>0.36895976000000003</v>
      </c>
    </row>
    <row r="16441" spans="1:3" x14ac:dyDescent="0.2">
      <c r="A16441" s="6" t="s">
        <v>7161</v>
      </c>
      <c r="B16441" s="7">
        <v>0.28908529999999999</v>
      </c>
      <c r="C16441" s="7">
        <v>0.57673280000000005</v>
      </c>
    </row>
    <row r="16442" spans="1:3" x14ac:dyDescent="0.2">
      <c r="A16442" s="6" t="s">
        <v>8533</v>
      </c>
      <c r="B16442" s="7">
        <v>0.28917411999999998</v>
      </c>
      <c r="C16442" s="7">
        <v>0.51553747000000005</v>
      </c>
    </row>
    <row r="16443" spans="1:3" x14ac:dyDescent="0.2">
      <c r="A16443" s="6" t="s">
        <v>8583</v>
      </c>
      <c r="B16443" s="7">
        <v>0.28921812000000002</v>
      </c>
      <c r="C16443" s="7">
        <v>0.18160248000000001</v>
      </c>
    </row>
    <row r="16444" spans="1:3" x14ac:dyDescent="0.2">
      <c r="A16444" s="6" t="s">
        <v>9013</v>
      </c>
      <c r="B16444" s="7">
        <v>0.28937143999999998</v>
      </c>
      <c r="C16444" s="7">
        <v>0.36441391000000001</v>
      </c>
    </row>
    <row r="16445" spans="1:3" x14ac:dyDescent="0.2">
      <c r="A16445" s="6" t="s">
        <v>2446</v>
      </c>
      <c r="B16445" s="7">
        <v>0.28938827</v>
      </c>
      <c r="C16445" s="7">
        <v>0.50689554000000003</v>
      </c>
    </row>
    <row r="16446" spans="1:3" x14ac:dyDescent="0.2">
      <c r="A16446" s="6" t="s">
        <v>16801</v>
      </c>
      <c r="B16446" s="7">
        <v>0.28942827999999998</v>
      </c>
      <c r="C16446" s="7">
        <v>0.30397569000000002</v>
      </c>
    </row>
    <row r="16447" spans="1:3" x14ac:dyDescent="0.2">
      <c r="A16447" s="6" t="s">
        <v>3337</v>
      </c>
      <c r="B16447" s="7">
        <v>0.28959882999999997</v>
      </c>
      <c r="C16447" s="7">
        <v>0.62782327000000004</v>
      </c>
    </row>
    <row r="16448" spans="1:3" x14ac:dyDescent="0.2">
      <c r="A16448" s="6" t="s">
        <v>1445</v>
      </c>
      <c r="B16448" s="7">
        <v>0.28960644000000002</v>
      </c>
      <c r="C16448" s="7">
        <v>0.76936278000000002</v>
      </c>
    </row>
    <row r="16449" spans="1:3" x14ac:dyDescent="0.2">
      <c r="A16449" s="6" t="s">
        <v>6784</v>
      </c>
      <c r="B16449" s="7">
        <v>0.28961319000000002</v>
      </c>
      <c r="C16449" s="7">
        <v>0.66916938999999998</v>
      </c>
    </row>
    <row r="16450" spans="1:3" x14ac:dyDescent="0.2">
      <c r="A16450" s="6" t="s">
        <v>2435</v>
      </c>
      <c r="B16450" s="7">
        <v>0.28968505999999999</v>
      </c>
      <c r="C16450" s="7">
        <v>0.4609994</v>
      </c>
    </row>
    <row r="16451" spans="1:3" x14ac:dyDescent="0.2">
      <c r="A16451" s="6" t="s">
        <v>13700</v>
      </c>
      <c r="B16451" s="7">
        <v>0.28969391</v>
      </c>
      <c r="C16451" s="7">
        <v>0.39893045999999999</v>
      </c>
    </row>
    <row r="16452" spans="1:3" x14ac:dyDescent="0.2">
      <c r="A16452" s="6" t="s">
        <v>1345</v>
      </c>
      <c r="B16452" s="7">
        <v>0.28971996</v>
      </c>
      <c r="C16452" s="7">
        <v>0.15240806000000001</v>
      </c>
    </row>
    <row r="16453" spans="1:3" x14ac:dyDescent="0.2">
      <c r="A16453" s="6" t="s">
        <v>1511</v>
      </c>
      <c r="B16453" s="7">
        <v>0.28974506</v>
      </c>
      <c r="C16453" s="7">
        <v>0.35967036000000002</v>
      </c>
    </row>
    <row r="16454" spans="1:3" x14ac:dyDescent="0.2">
      <c r="A16454" s="6" t="s">
        <v>7647</v>
      </c>
      <c r="B16454" s="7">
        <v>0.28991528</v>
      </c>
      <c r="C16454" s="7">
        <v>0.39535408</v>
      </c>
    </row>
    <row r="16455" spans="1:3" x14ac:dyDescent="0.2">
      <c r="A16455" s="6" t="s">
        <v>4358</v>
      </c>
      <c r="B16455" s="7">
        <v>0.28991546000000001</v>
      </c>
      <c r="C16455" s="7">
        <v>0.38589505000000002</v>
      </c>
    </row>
    <row r="16456" spans="1:3" x14ac:dyDescent="0.2">
      <c r="A16456" s="6" t="s">
        <v>12183</v>
      </c>
      <c r="B16456" s="7">
        <v>0.28999738000000003</v>
      </c>
      <c r="C16456" s="7">
        <v>0.55827797000000001</v>
      </c>
    </row>
    <row r="16457" spans="1:3" x14ac:dyDescent="0.2">
      <c r="A16457" s="6" t="s">
        <v>3327</v>
      </c>
      <c r="B16457" s="7">
        <v>0.29005523999999999</v>
      </c>
      <c r="C16457" s="7">
        <v>0.17833974999999999</v>
      </c>
    </row>
    <row r="16458" spans="1:3" x14ac:dyDescent="0.2">
      <c r="A16458" s="6" t="s">
        <v>17380</v>
      </c>
      <c r="B16458" s="7">
        <v>0.29020319999999999</v>
      </c>
      <c r="C16458" s="7">
        <v>0.35252339999999999</v>
      </c>
    </row>
    <row r="16459" spans="1:3" x14ac:dyDescent="0.2">
      <c r="A16459" s="6" t="s">
        <v>7342</v>
      </c>
      <c r="B16459" s="7">
        <v>0.29044379999999997</v>
      </c>
      <c r="C16459" s="7">
        <v>0.53916034999999995</v>
      </c>
    </row>
    <row r="16460" spans="1:3" x14ac:dyDescent="0.2">
      <c r="A16460" s="6" t="s">
        <v>10337</v>
      </c>
      <c r="B16460" s="7">
        <v>0.29050620999999999</v>
      </c>
      <c r="C16460" s="7">
        <v>0.17992441000000001</v>
      </c>
    </row>
    <row r="16461" spans="1:3" x14ac:dyDescent="0.2">
      <c r="A16461" s="6" t="s">
        <v>982</v>
      </c>
      <c r="B16461" s="7">
        <v>0.29051948999999999</v>
      </c>
      <c r="C16461" s="7">
        <v>0.59583496999999996</v>
      </c>
    </row>
    <row r="16462" spans="1:3" x14ac:dyDescent="0.2">
      <c r="A16462" s="6" t="s">
        <v>14669</v>
      </c>
      <c r="B16462" s="7">
        <v>0.29057744000000002</v>
      </c>
      <c r="C16462" s="7">
        <v>0.63834248999999998</v>
      </c>
    </row>
    <row r="16463" spans="1:3" x14ac:dyDescent="0.2">
      <c r="A16463" s="6" t="s">
        <v>6861</v>
      </c>
      <c r="B16463" s="7">
        <v>0.29063193999999998</v>
      </c>
      <c r="C16463" s="7">
        <v>0.51380429000000005</v>
      </c>
    </row>
    <row r="16464" spans="1:3" x14ac:dyDescent="0.2">
      <c r="A16464" s="6" t="s">
        <v>12048</v>
      </c>
      <c r="B16464" s="7">
        <v>0.29077046000000001</v>
      </c>
      <c r="C16464" s="7">
        <v>0.41352375000000002</v>
      </c>
    </row>
    <row r="16465" spans="1:3" x14ac:dyDescent="0.2">
      <c r="A16465" s="6" t="s">
        <v>8225</v>
      </c>
      <c r="B16465" s="7">
        <v>0.29090830000000001</v>
      </c>
      <c r="C16465" s="7">
        <v>0.60998534999999998</v>
      </c>
    </row>
    <row r="16466" spans="1:3" x14ac:dyDescent="0.2">
      <c r="A16466" s="6" t="s">
        <v>16795</v>
      </c>
      <c r="B16466" s="7">
        <v>0.29104887000000002</v>
      </c>
      <c r="C16466" s="7">
        <v>0.56453268000000001</v>
      </c>
    </row>
    <row r="16467" spans="1:3" x14ac:dyDescent="0.2">
      <c r="A16467" s="6" t="s">
        <v>15208</v>
      </c>
      <c r="B16467" s="7">
        <v>0.29115897000000002</v>
      </c>
      <c r="C16467" s="7">
        <v>0.2198562</v>
      </c>
    </row>
    <row r="16468" spans="1:3" x14ac:dyDescent="0.2">
      <c r="A16468" s="6" t="s">
        <v>5033</v>
      </c>
      <c r="B16468" s="7">
        <v>0.29120667</v>
      </c>
      <c r="C16468" s="7">
        <v>0.30175180000000001</v>
      </c>
    </row>
    <row r="16469" spans="1:3" x14ac:dyDescent="0.2">
      <c r="A16469" s="6" t="s">
        <v>6639</v>
      </c>
      <c r="B16469" s="7">
        <v>0.29125468999999998</v>
      </c>
      <c r="C16469" s="7">
        <v>0.51975890000000002</v>
      </c>
    </row>
    <row r="16470" spans="1:3" x14ac:dyDescent="0.2">
      <c r="A16470" s="6" t="s">
        <v>14733</v>
      </c>
      <c r="B16470" s="7">
        <v>0.29141834</v>
      </c>
      <c r="C16470" s="7">
        <v>0.21771185000000001</v>
      </c>
    </row>
    <row r="16471" spans="1:3" x14ac:dyDescent="0.2">
      <c r="A16471" s="6" t="s">
        <v>15323</v>
      </c>
      <c r="B16471" s="7">
        <v>0.29152157000000001</v>
      </c>
      <c r="C16471" s="7">
        <v>0.42229668999999997</v>
      </c>
    </row>
    <row r="16472" spans="1:3" x14ac:dyDescent="0.2">
      <c r="A16472" s="6" t="s">
        <v>5255</v>
      </c>
      <c r="B16472" s="7">
        <v>0.29170727000000002</v>
      </c>
      <c r="C16472" s="7">
        <v>0.18713584</v>
      </c>
    </row>
    <row r="16473" spans="1:3" x14ac:dyDescent="0.2">
      <c r="A16473" s="6" t="s">
        <v>12561</v>
      </c>
      <c r="B16473" s="7">
        <v>0.29180024999999998</v>
      </c>
      <c r="C16473" s="7">
        <v>0.33827404</v>
      </c>
    </row>
    <row r="16474" spans="1:3" x14ac:dyDescent="0.2">
      <c r="A16474" s="6" t="s">
        <v>8154</v>
      </c>
      <c r="B16474" s="7">
        <v>0.29183225000000002</v>
      </c>
      <c r="C16474" s="7">
        <v>0.20458719</v>
      </c>
    </row>
    <row r="16475" spans="1:3" x14ac:dyDescent="0.2">
      <c r="A16475" s="6" t="s">
        <v>1513</v>
      </c>
      <c r="B16475" s="7">
        <v>0.29204677000000001</v>
      </c>
      <c r="C16475" s="7">
        <v>0.16088102000000001</v>
      </c>
    </row>
    <row r="16476" spans="1:3" x14ac:dyDescent="0.2">
      <c r="A16476" s="6" t="s">
        <v>4784</v>
      </c>
      <c r="B16476" s="7">
        <v>0.29206380999999998</v>
      </c>
      <c r="C16476" s="7">
        <v>0.43819587999999998</v>
      </c>
    </row>
    <row r="16477" spans="1:3" x14ac:dyDescent="0.2">
      <c r="A16477" s="6" t="s">
        <v>13420</v>
      </c>
      <c r="B16477" s="7">
        <v>0.29215005999999999</v>
      </c>
      <c r="C16477" s="7">
        <v>0.43489927</v>
      </c>
    </row>
    <row r="16478" spans="1:3" x14ac:dyDescent="0.2">
      <c r="A16478" s="6" t="s">
        <v>3994</v>
      </c>
      <c r="B16478" s="7">
        <v>0.29231351</v>
      </c>
      <c r="C16478" s="7">
        <v>0.22991508999999999</v>
      </c>
    </row>
    <row r="16479" spans="1:3" x14ac:dyDescent="0.2">
      <c r="A16479" s="6" t="s">
        <v>6935</v>
      </c>
      <c r="B16479" s="7">
        <v>0.29234395000000002</v>
      </c>
      <c r="C16479" s="7">
        <v>0.40936280000000003</v>
      </c>
    </row>
    <row r="16480" spans="1:3" x14ac:dyDescent="0.2">
      <c r="A16480" s="6" t="s">
        <v>12298</v>
      </c>
      <c r="B16480" s="7">
        <v>0.29236169000000001</v>
      </c>
      <c r="C16480" s="7">
        <v>0.52666787000000004</v>
      </c>
    </row>
    <row r="16481" spans="1:3" x14ac:dyDescent="0.2">
      <c r="A16481" s="6" t="s">
        <v>7427</v>
      </c>
      <c r="B16481" s="7">
        <v>0.29251301000000002</v>
      </c>
      <c r="C16481" s="7">
        <v>0.19472163000000001</v>
      </c>
    </row>
    <row r="16482" spans="1:3" x14ac:dyDescent="0.2">
      <c r="A16482" s="6" t="s">
        <v>2675</v>
      </c>
      <c r="B16482" s="7">
        <v>0.29251607000000002</v>
      </c>
      <c r="C16482" s="7">
        <v>0.62260605999999996</v>
      </c>
    </row>
    <row r="16483" spans="1:3" x14ac:dyDescent="0.2">
      <c r="A16483" s="6" t="s">
        <v>10853</v>
      </c>
      <c r="B16483" s="7">
        <v>0.29260251999999998</v>
      </c>
      <c r="C16483" s="7">
        <v>0.23949817000000001</v>
      </c>
    </row>
    <row r="16484" spans="1:3" x14ac:dyDescent="0.2">
      <c r="A16484" s="6" t="s">
        <v>4274</v>
      </c>
      <c r="B16484" s="7">
        <v>0.29261839000000001</v>
      </c>
      <c r="C16484" s="7">
        <v>0.44140562</v>
      </c>
    </row>
    <row r="16485" spans="1:3" x14ac:dyDescent="0.2">
      <c r="A16485" s="6" t="s">
        <v>5086</v>
      </c>
      <c r="B16485" s="7">
        <v>0.29265625000000001</v>
      </c>
      <c r="C16485" s="7">
        <v>0.33914104</v>
      </c>
    </row>
    <row r="16486" spans="1:3" x14ac:dyDescent="0.2">
      <c r="A16486" s="6" t="s">
        <v>17585</v>
      </c>
      <c r="B16486" s="7">
        <v>0.29266744</v>
      </c>
      <c r="C16486" s="7">
        <v>0.58819706000000005</v>
      </c>
    </row>
    <row r="16487" spans="1:3" x14ac:dyDescent="0.2">
      <c r="A16487" s="6" t="s">
        <v>18732</v>
      </c>
      <c r="B16487" s="7">
        <v>0.29269973999999999</v>
      </c>
      <c r="C16487" s="7">
        <v>0.25615421999999999</v>
      </c>
    </row>
    <row r="16488" spans="1:3" x14ac:dyDescent="0.2">
      <c r="A16488" s="6" t="s">
        <v>18011</v>
      </c>
      <c r="B16488" s="7">
        <v>0.29289526999999999</v>
      </c>
      <c r="C16488" s="7">
        <v>0.42585342999999998</v>
      </c>
    </row>
    <row r="16489" spans="1:3" x14ac:dyDescent="0.2">
      <c r="A16489" s="6" t="s">
        <v>6939</v>
      </c>
      <c r="B16489" s="7">
        <v>0.29293488000000001</v>
      </c>
      <c r="C16489" s="7">
        <v>0.37466706999999999</v>
      </c>
    </row>
    <row r="16490" spans="1:3" x14ac:dyDescent="0.2">
      <c r="A16490" s="6" t="s">
        <v>2823</v>
      </c>
      <c r="B16490" s="7">
        <v>0.29296175000000002</v>
      </c>
      <c r="C16490" s="7">
        <v>0.40307405000000002</v>
      </c>
    </row>
    <row r="16491" spans="1:3" x14ac:dyDescent="0.2">
      <c r="A16491" s="6" t="s">
        <v>3342</v>
      </c>
      <c r="B16491" s="7">
        <v>0.29297980000000001</v>
      </c>
      <c r="C16491" s="7">
        <v>0.45914453</v>
      </c>
    </row>
    <row r="16492" spans="1:3" x14ac:dyDescent="0.2">
      <c r="A16492" s="6" t="s">
        <v>11514</v>
      </c>
      <c r="B16492" s="7">
        <v>0.29302170999999999</v>
      </c>
      <c r="C16492" s="7">
        <v>0.50629058999999998</v>
      </c>
    </row>
    <row r="16493" spans="1:3" x14ac:dyDescent="0.2">
      <c r="A16493" s="6" t="s">
        <v>6284</v>
      </c>
      <c r="B16493" s="7">
        <v>0.29322707999999997</v>
      </c>
      <c r="C16493" s="7">
        <v>0.43131928000000003</v>
      </c>
    </row>
    <row r="16494" spans="1:3" x14ac:dyDescent="0.2">
      <c r="A16494" s="6" t="s">
        <v>5002</v>
      </c>
      <c r="B16494" s="7">
        <v>0.29325104000000002</v>
      </c>
      <c r="C16494" s="7">
        <v>0.49022223999999998</v>
      </c>
    </row>
    <row r="16495" spans="1:3" x14ac:dyDescent="0.2">
      <c r="A16495" s="6" t="s">
        <v>8835</v>
      </c>
      <c r="B16495" s="7">
        <v>0.29335787000000002</v>
      </c>
      <c r="C16495" s="7">
        <v>0.51385292999999999</v>
      </c>
    </row>
    <row r="16496" spans="1:3" x14ac:dyDescent="0.2">
      <c r="A16496" s="6" t="s">
        <v>17113</v>
      </c>
      <c r="B16496" s="7">
        <v>0.29346037000000003</v>
      </c>
      <c r="C16496" s="7">
        <v>0.41222906999999998</v>
      </c>
    </row>
    <row r="16497" spans="1:3" x14ac:dyDescent="0.2">
      <c r="A16497" s="6" t="s">
        <v>16601</v>
      </c>
      <c r="B16497" s="7">
        <v>0.29346584999999997</v>
      </c>
      <c r="C16497" s="7">
        <v>0.52135224999999996</v>
      </c>
    </row>
    <row r="16498" spans="1:3" x14ac:dyDescent="0.2">
      <c r="A16498" s="6" t="s">
        <v>11422</v>
      </c>
      <c r="B16498" s="7">
        <v>0.29390045999999997</v>
      </c>
      <c r="C16498" s="7">
        <v>0.58391519000000003</v>
      </c>
    </row>
    <row r="16499" spans="1:3" x14ac:dyDescent="0.2">
      <c r="A16499" s="6" t="s">
        <v>7134</v>
      </c>
      <c r="B16499" s="7">
        <v>0.29411208999999999</v>
      </c>
      <c r="C16499" s="7">
        <v>0.44613121</v>
      </c>
    </row>
    <row r="16500" spans="1:3" x14ac:dyDescent="0.2">
      <c r="A16500" s="6" t="s">
        <v>16943</v>
      </c>
      <c r="B16500" s="7">
        <v>0.29427585000000001</v>
      </c>
      <c r="C16500" s="7">
        <v>0.46338235</v>
      </c>
    </row>
    <row r="16501" spans="1:3" x14ac:dyDescent="0.2">
      <c r="A16501" s="6" t="s">
        <v>2725</v>
      </c>
      <c r="B16501" s="7">
        <v>0.29441922999999998</v>
      </c>
      <c r="C16501" s="7">
        <v>0.56433109000000004</v>
      </c>
    </row>
    <row r="16502" spans="1:3" x14ac:dyDescent="0.2">
      <c r="A16502" s="6" t="s">
        <v>13013</v>
      </c>
      <c r="B16502" s="7">
        <v>0.29452401</v>
      </c>
      <c r="C16502" s="7">
        <v>0.63508724000000005</v>
      </c>
    </row>
    <row r="16503" spans="1:3" x14ac:dyDescent="0.2">
      <c r="A16503" s="6" t="s">
        <v>4123</v>
      </c>
      <c r="B16503" s="7">
        <v>0.29455145999999999</v>
      </c>
      <c r="C16503" s="7">
        <v>0.27115391</v>
      </c>
    </row>
    <row r="16504" spans="1:3" x14ac:dyDescent="0.2">
      <c r="A16504" s="6" t="s">
        <v>6723</v>
      </c>
      <c r="B16504" s="7">
        <v>0.29469709999999999</v>
      </c>
      <c r="C16504" s="7">
        <v>0.55001102999999996</v>
      </c>
    </row>
    <row r="16505" spans="1:3" x14ac:dyDescent="0.2">
      <c r="A16505" s="6" t="s">
        <v>10269</v>
      </c>
      <c r="B16505" s="7">
        <v>0.29473080000000001</v>
      </c>
      <c r="C16505" s="7">
        <v>0.43810315999999999</v>
      </c>
    </row>
    <row r="16506" spans="1:3" x14ac:dyDescent="0.2">
      <c r="A16506" s="6" t="s">
        <v>2471</v>
      </c>
      <c r="B16506" s="7">
        <v>0.29484251</v>
      </c>
      <c r="C16506" s="7">
        <v>0.54416149999999996</v>
      </c>
    </row>
    <row r="16507" spans="1:3" x14ac:dyDescent="0.2">
      <c r="A16507" s="6" t="s">
        <v>2940</v>
      </c>
      <c r="B16507" s="7">
        <v>0.29494240999999999</v>
      </c>
      <c r="C16507" s="7">
        <v>0.20129129000000001</v>
      </c>
    </row>
    <row r="16508" spans="1:3" x14ac:dyDescent="0.2">
      <c r="A16508" s="6" t="s">
        <v>10417</v>
      </c>
      <c r="B16508" s="7">
        <v>0.29498404</v>
      </c>
      <c r="C16508" s="7">
        <v>0.28850299000000001</v>
      </c>
    </row>
    <row r="16509" spans="1:3" x14ac:dyDescent="0.2">
      <c r="A16509" s="6" t="s">
        <v>18615</v>
      </c>
      <c r="B16509" s="7">
        <v>0.29500338999999998</v>
      </c>
      <c r="C16509" s="7">
        <v>0.39536545000000001</v>
      </c>
    </row>
    <row r="16510" spans="1:3" x14ac:dyDescent="0.2">
      <c r="A16510" s="6" t="s">
        <v>10436</v>
      </c>
      <c r="B16510" s="7">
        <v>0.29502728</v>
      </c>
      <c r="C16510" s="7">
        <v>0.42567563000000003</v>
      </c>
    </row>
    <row r="16511" spans="1:3" x14ac:dyDescent="0.2">
      <c r="A16511" s="6" t="s">
        <v>2469</v>
      </c>
      <c r="B16511" s="7">
        <v>0.29506961999999998</v>
      </c>
      <c r="C16511" s="7">
        <v>0.55664236</v>
      </c>
    </row>
    <row r="16512" spans="1:3" x14ac:dyDescent="0.2">
      <c r="A16512" s="6" t="s">
        <v>1496</v>
      </c>
      <c r="B16512" s="7">
        <v>0.29513244999999999</v>
      </c>
      <c r="C16512" s="7">
        <v>0.25089471000000002</v>
      </c>
    </row>
    <row r="16513" spans="1:3" x14ac:dyDescent="0.2">
      <c r="A16513" s="6" t="s">
        <v>4887</v>
      </c>
      <c r="B16513" s="7">
        <v>0.29542269999999998</v>
      </c>
      <c r="C16513" s="7">
        <v>0.5298408</v>
      </c>
    </row>
    <row r="16514" spans="1:3" x14ac:dyDescent="0.2">
      <c r="A16514" s="6" t="s">
        <v>5056</v>
      </c>
      <c r="B16514" s="7">
        <v>0.29557822</v>
      </c>
      <c r="C16514" s="7">
        <v>0.27119369999999998</v>
      </c>
    </row>
    <row r="16515" spans="1:3" x14ac:dyDescent="0.2">
      <c r="A16515" s="6" t="s">
        <v>8492</v>
      </c>
      <c r="B16515" s="7">
        <v>0.29562315</v>
      </c>
      <c r="C16515" s="7">
        <v>0.34760708000000001</v>
      </c>
    </row>
    <row r="16516" spans="1:3" x14ac:dyDescent="0.2">
      <c r="A16516" s="6" t="s">
        <v>1132</v>
      </c>
      <c r="B16516" s="7">
        <v>0.29568133000000002</v>
      </c>
      <c r="C16516" s="7">
        <v>0.57542051999999999</v>
      </c>
    </row>
    <row r="16517" spans="1:3" x14ac:dyDescent="0.2">
      <c r="A16517" s="6" t="s">
        <v>2604</v>
      </c>
      <c r="B16517" s="7">
        <v>0.29568799000000001</v>
      </c>
      <c r="C16517" s="7">
        <v>0.44583954999999997</v>
      </c>
    </row>
    <row r="16518" spans="1:3" x14ac:dyDescent="0.2">
      <c r="A16518" s="6" t="s">
        <v>6568</v>
      </c>
      <c r="B16518" s="7">
        <v>0.29575825</v>
      </c>
      <c r="C16518" s="7">
        <v>0.50130891</v>
      </c>
    </row>
    <row r="16519" spans="1:3" x14ac:dyDescent="0.2">
      <c r="A16519" s="6" t="s">
        <v>17881</v>
      </c>
      <c r="B16519" s="7">
        <v>0.29588713</v>
      </c>
      <c r="C16519" s="7">
        <v>0.56486807999999999</v>
      </c>
    </row>
    <row r="16520" spans="1:3" x14ac:dyDescent="0.2">
      <c r="A16520" s="6" t="s">
        <v>11213</v>
      </c>
      <c r="B16520" s="7">
        <v>0.29595015000000002</v>
      </c>
      <c r="C16520" s="7">
        <v>0.58658507000000004</v>
      </c>
    </row>
    <row r="16521" spans="1:3" x14ac:dyDescent="0.2">
      <c r="A16521" s="6" t="s">
        <v>12518</v>
      </c>
      <c r="B16521" s="7">
        <v>0.29601770999999999</v>
      </c>
      <c r="C16521" s="7">
        <v>0.43374749000000001</v>
      </c>
    </row>
    <row r="16522" spans="1:3" x14ac:dyDescent="0.2">
      <c r="A16522" s="6" t="s">
        <v>12045</v>
      </c>
      <c r="B16522" s="7">
        <v>0.29604588999999998</v>
      </c>
      <c r="C16522" s="7">
        <v>0.60313077999999998</v>
      </c>
    </row>
    <row r="16523" spans="1:3" x14ac:dyDescent="0.2">
      <c r="A16523" s="6" t="s">
        <v>11906</v>
      </c>
      <c r="B16523" s="7">
        <v>0.29605936999999999</v>
      </c>
      <c r="C16523" s="7">
        <v>0.61293538999999997</v>
      </c>
    </row>
    <row r="16524" spans="1:3" x14ac:dyDescent="0.2">
      <c r="A16524" s="6" t="s">
        <v>6377</v>
      </c>
      <c r="B16524" s="7">
        <v>0.29612119999999997</v>
      </c>
      <c r="C16524" s="7">
        <v>0.69257740000000001</v>
      </c>
    </row>
    <row r="16525" spans="1:3" x14ac:dyDescent="0.2">
      <c r="A16525" s="6" t="s">
        <v>4015</v>
      </c>
      <c r="B16525" s="7">
        <v>0.29613429000000002</v>
      </c>
      <c r="C16525" s="7">
        <v>0.31823045999999999</v>
      </c>
    </row>
    <row r="16526" spans="1:3" x14ac:dyDescent="0.2">
      <c r="A16526" s="6" t="s">
        <v>9259</v>
      </c>
      <c r="B16526" s="7">
        <v>0.29618597000000002</v>
      </c>
      <c r="C16526" s="7">
        <v>0.48467809000000001</v>
      </c>
    </row>
    <row r="16527" spans="1:3" x14ac:dyDescent="0.2">
      <c r="A16527" s="6" t="s">
        <v>5550</v>
      </c>
      <c r="B16527" s="7">
        <v>0.29628504</v>
      </c>
      <c r="C16527" s="7">
        <v>0.50787484000000005</v>
      </c>
    </row>
    <row r="16528" spans="1:3" x14ac:dyDescent="0.2">
      <c r="A16528" s="6" t="s">
        <v>12142</v>
      </c>
      <c r="B16528" s="7">
        <v>0.29630357000000002</v>
      </c>
      <c r="C16528" s="7">
        <v>0.41622671999999999</v>
      </c>
    </row>
    <row r="16529" spans="1:3" x14ac:dyDescent="0.2">
      <c r="A16529" s="6" t="s">
        <v>18683</v>
      </c>
      <c r="B16529" s="7">
        <v>0.29632152</v>
      </c>
      <c r="C16529" s="7">
        <v>0.53672251000000004</v>
      </c>
    </row>
    <row r="16530" spans="1:3" x14ac:dyDescent="0.2">
      <c r="A16530" s="6" t="s">
        <v>3165</v>
      </c>
      <c r="B16530" s="7">
        <v>0.29634574000000002</v>
      </c>
      <c r="C16530" s="7">
        <v>0.41014117999999999</v>
      </c>
    </row>
    <row r="16531" spans="1:3" x14ac:dyDescent="0.2">
      <c r="A16531" s="6" t="s">
        <v>2075</v>
      </c>
      <c r="B16531" s="7">
        <v>0.29638081999999999</v>
      </c>
      <c r="C16531" s="7">
        <v>0.50590705999999996</v>
      </c>
    </row>
    <row r="16532" spans="1:3" x14ac:dyDescent="0.2">
      <c r="A16532" s="6" t="s">
        <v>2837</v>
      </c>
      <c r="B16532" s="7">
        <v>0.29642541</v>
      </c>
      <c r="C16532" s="7">
        <v>7.9839049999999995E-2</v>
      </c>
    </row>
    <row r="16533" spans="1:3" x14ac:dyDescent="0.2">
      <c r="A16533" s="6" t="s">
        <v>1294</v>
      </c>
      <c r="B16533" s="7">
        <v>0.29647638999999998</v>
      </c>
      <c r="C16533" s="7">
        <v>0.34847801</v>
      </c>
    </row>
    <row r="16534" spans="1:3" x14ac:dyDescent="0.2">
      <c r="A16534" s="6" t="s">
        <v>18676</v>
      </c>
      <c r="B16534" s="7">
        <v>0.29651354000000002</v>
      </c>
      <c r="C16534" s="7">
        <v>0.50802369999999997</v>
      </c>
    </row>
    <row r="16535" spans="1:3" x14ac:dyDescent="0.2">
      <c r="A16535" s="6" t="s">
        <v>15682</v>
      </c>
      <c r="B16535" s="7">
        <v>0.29655899000000002</v>
      </c>
      <c r="C16535" s="7">
        <v>0.47727565999999999</v>
      </c>
    </row>
    <row r="16536" spans="1:3" x14ac:dyDescent="0.2">
      <c r="A16536" s="6" t="s">
        <v>14364</v>
      </c>
      <c r="B16536" s="7">
        <v>0.29673877999999998</v>
      </c>
      <c r="C16536" s="7">
        <v>0.59282774000000005</v>
      </c>
    </row>
    <row r="16537" spans="1:3" x14ac:dyDescent="0.2">
      <c r="A16537" s="6" t="s">
        <v>15775</v>
      </c>
      <c r="B16537" s="7">
        <v>0.29676066000000001</v>
      </c>
      <c r="C16537" s="7">
        <v>0.52724945000000001</v>
      </c>
    </row>
    <row r="16538" spans="1:3" x14ac:dyDescent="0.2">
      <c r="A16538" s="6" t="s">
        <v>4976</v>
      </c>
      <c r="B16538" s="7">
        <v>0.29714416999999999</v>
      </c>
      <c r="C16538" s="7">
        <v>0.48727506999999998</v>
      </c>
    </row>
    <row r="16539" spans="1:3" x14ac:dyDescent="0.2">
      <c r="A16539" s="6" t="s">
        <v>13940</v>
      </c>
      <c r="B16539" s="7">
        <v>0.29715487000000002</v>
      </c>
      <c r="C16539" s="7">
        <v>0.37894731999999998</v>
      </c>
    </row>
    <row r="16540" spans="1:3" x14ac:dyDescent="0.2">
      <c r="A16540" s="6" t="s">
        <v>13224</v>
      </c>
      <c r="B16540" s="7">
        <v>0.29718278999999997</v>
      </c>
      <c r="C16540" s="7">
        <v>0.59401837999999996</v>
      </c>
    </row>
    <row r="16541" spans="1:3" x14ac:dyDescent="0.2">
      <c r="A16541" s="6" t="s">
        <v>8795</v>
      </c>
      <c r="B16541" s="7">
        <v>0.29728979</v>
      </c>
      <c r="C16541" s="7">
        <v>0.31009322</v>
      </c>
    </row>
    <row r="16542" spans="1:3" x14ac:dyDescent="0.2">
      <c r="A16542" s="6" t="s">
        <v>2609</v>
      </c>
      <c r="B16542" s="7">
        <v>0.29735684000000001</v>
      </c>
      <c r="C16542" s="7">
        <v>0.25652121</v>
      </c>
    </row>
    <row r="16543" spans="1:3" x14ac:dyDescent="0.2">
      <c r="A16543" s="6" t="s">
        <v>10349</v>
      </c>
      <c r="B16543" s="7">
        <v>0.29736950000000001</v>
      </c>
      <c r="C16543" s="7">
        <v>0.53620564000000004</v>
      </c>
    </row>
    <row r="16544" spans="1:3" x14ac:dyDescent="0.2">
      <c r="A16544" s="6" t="s">
        <v>11116</v>
      </c>
      <c r="B16544" s="7">
        <v>0.29740941999999998</v>
      </c>
      <c r="C16544" s="7">
        <v>0.60799802999999997</v>
      </c>
    </row>
    <row r="16545" spans="1:3" x14ac:dyDescent="0.2">
      <c r="A16545" s="6" t="s">
        <v>4070</v>
      </c>
      <c r="B16545" s="7">
        <v>0.29747282000000003</v>
      </c>
      <c r="C16545" s="7">
        <v>0.56790297999999995</v>
      </c>
    </row>
    <row r="16546" spans="1:3" x14ac:dyDescent="0.2">
      <c r="A16546" s="6" t="s">
        <v>13096</v>
      </c>
      <c r="B16546" s="7">
        <v>0.29760734</v>
      </c>
      <c r="C16546" s="7">
        <v>0.32458669000000001</v>
      </c>
    </row>
    <row r="16547" spans="1:3" x14ac:dyDescent="0.2">
      <c r="A16547" s="6" t="s">
        <v>3757</v>
      </c>
      <c r="B16547" s="7">
        <v>0.29763053</v>
      </c>
      <c r="C16547" s="7">
        <v>0.39570027000000002</v>
      </c>
    </row>
    <row r="16548" spans="1:3" x14ac:dyDescent="0.2">
      <c r="A16548" s="6" t="s">
        <v>8411</v>
      </c>
      <c r="B16548" s="7">
        <v>0.29768228000000002</v>
      </c>
      <c r="C16548" s="7">
        <v>0.403808</v>
      </c>
    </row>
    <row r="16549" spans="1:3" x14ac:dyDescent="0.2">
      <c r="A16549" s="6" t="s">
        <v>4558</v>
      </c>
      <c r="B16549" s="7">
        <v>0.29771734999999999</v>
      </c>
      <c r="C16549" s="7">
        <v>0.35812585000000002</v>
      </c>
    </row>
    <row r="16550" spans="1:3" x14ac:dyDescent="0.2">
      <c r="A16550" s="6" t="s">
        <v>14111</v>
      </c>
      <c r="B16550" s="7">
        <v>0.29772383000000002</v>
      </c>
      <c r="C16550" s="7">
        <v>0.38977497</v>
      </c>
    </row>
    <row r="16551" spans="1:3" x14ac:dyDescent="0.2">
      <c r="A16551" s="6" t="s">
        <v>12838</v>
      </c>
      <c r="B16551" s="7">
        <v>0.29782879000000001</v>
      </c>
      <c r="C16551" s="7">
        <v>0.47152777000000001</v>
      </c>
    </row>
    <row r="16552" spans="1:3" x14ac:dyDescent="0.2">
      <c r="A16552" s="6" t="s">
        <v>17199</v>
      </c>
      <c r="B16552" s="7">
        <v>0.29791704000000002</v>
      </c>
      <c r="C16552" s="7">
        <v>0.68781155000000005</v>
      </c>
    </row>
    <row r="16553" spans="1:3" x14ac:dyDescent="0.2">
      <c r="A16553" s="6" t="s">
        <v>1006</v>
      </c>
      <c r="B16553" s="7">
        <v>0.29793185</v>
      </c>
      <c r="C16553" s="7">
        <v>9.3178140000000007E-2</v>
      </c>
    </row>
    <row r="16554" spans="1:3" x14ac:dyDescent="0.2">
      <c r="A16554" s="6" t="s">
        <v>2014</v>
      </c>
      <c r="B16554" s="7">
        <v>0.29795463</v>
      </c>
      <c r="C16554" s="7">
        <v>0.58351061999999998</v>
      </c>
    </row>
    <row r="16555" spans="1:3" x14ac:dyDescent="0.2">
      <c r="A16555" s="6" t="s">
        <v>2336</v>
      </c>
      <c r="B16555" s="7">
        <v>0.29804517000000003</v>
      </c>
      <c r="C16555" s="7">
        <v>0.49294776000000001</v>
      </c>
    </row>
    <row r="16556" spans="1:3" x14ac:dyDescent="0.2">
      <c r="A16556" s="6" t="s">
        <v>12809</v>
      </c>
      <c r="B16556" s="7">
        <v>0.29808502999999997</v>
      </c>
      <c r="C16556" s="7">
        <v>0.69163834000000002</v>
      </c>
    </row>
    <row r="16557" spans="1:3" x14ac:dyDescent="0.2">
      <c r="A16557" s="6" t="s">
        <v>16146</v>
      </c>
      <c r="B16557" s="7">
        <v>0.29815957999999998</v>
      </c>
      <c r="C16557" s="7">
        <v>0.58160193000000004</v>
      </c>
    </row>
    <row r="16558" spans="1:3" x14ac:dyDescent="0.2">
      <c r="A16558" s="6" t="s">
        <v>1587</v>
      </c>
      <c r="B16558" s="7">
        <v>0.29827815000000002</v>
      </c>
      <c r="C16558" s="7">
        <v>0.48258763999999998</v>
      </c>
    </row>
    <row r="16559" spans="1:3" x14ac:dyDescent="0.2">
      <c r="A16559" s="6" t="s">
        <v>4833</v>
      </c>
      <c r="B16559" s="7">
        <v>0.29828072999999999</v>
      </c>
      <c r="C16559" s="7">
        <v>0.51973488000000001</v>
      </c>
    </row>
    <row r="16560" spans="1:3" x14ac:dyDescent="0.2">
      <c r="A16560" s="6" t="s">
        <v>3949</v>
      </c>
      <c r="B16560" s="7">
        <v>0.29835478999999998</v>
      </c>
      <c r="C16560" s="7">
        <v>0.42462758</v>
      </c>
    </row>
    <row r="16561" spans="1:3" x14ac:dyDescent="0.2">
      <c r="A16561" s="6" t="s">
        <v>17591</v>
      </c>
      <c r="B16561" s="7">
        <v>0.29850003000000003</v>
      </c>
      <c r="C16561" s="7">
        <v>0.16657346000000001</v>
      </c>
    </row>
    <row r="16562" spans="1:3" x14ac:dyDescent="0.2">
      <c r="A16562" s="6" t="s">
        <v>14499</v>
      </c>
      <c r="B16562" s="7">
        <v>0.29855132000000001</v>
      </c>
      <c r="C16562" s="7">
        <v>0.19458791</v>
      </c>
    </row>
    <row r="16563" spans="1:3" x14ac:dyDescent="0.2">
      <c r="A16563" s="6" t="s">
        <v>15941</v>
      </c>
      <c r="B16563" s="7">
        <v>0.29888513999999999</v>
      </c>
      <c r="C16563" s="7">
        <v>0.37457834000000001</v>
      </c>
    </row>
    <row r="16564" spans="1:3" x14ac:dyDescent="0.2">
      <c r="A16564" s="6" t="s">
        <v>12758</v>
      </c>
      <c r="B16564" s="7">
        <v>0.29896671000000002</v>
      </c>
      <c r="C16564" s="7">
        <v>0.30072773000000003</v>
      </c>
    </row>
    <row r="16565" spans="1:3" x14ac:dyDescent="0.2">
      <c r="A16565" s="6" t="s">
        <v>15308</v>
      </c>
      <c r="B16565" s="7">
        <v>0.29909381000000002</v>
      </c>
      <c r="C16565" s="7">
        <v>0.49458974999999999</v>
      </c>
    </row>
    <row r="16566" spans="1:3" x14ac:dyDescent="0.2">
      <c r="A16566" s="6" t="s">
        <v>5860</v>
      </c>
      <c r="B16566" s="7">
        <v>0.29912899999999998</v>
      </c>
      <c r="C16566" s="7">
        <v>0.33163335999999999</v>
      </c>
    </row>
    <row r="16567" spans="1:3" x14ac:dyDescent="0.2">
      <c r="A16567" s="6" t="s">
        <v>8479</v>
      </c>
      <c r="B16567" s="7">
        <v>0.29920925999999998</v>
      </c>
      <c r="C16567" s="7">
        <v>0.55678841999999995</v>
      </c>
    </row>
    <row r="16568" spans="1:3" x14ac:dyDescent="0.2">
      <c r="A16568" s="6" t="s">
        <v>3400</v>
      </c>
      <c r="B16568" s="7">
        <v>0.29925983</v>
      </c>
      <c r="C16568" s="7">
        <v>0.41121929000000002</v>
      </c>
    </row>
    <row r="16569" spans="1:3" x14ac:dyDescent="0.2">
      <c r="A16569" s="6" t="s">
        <v>4147</v>
      </c>
      <c r="B16569" s="7">
        <v>0.29926508000000002</v>
      </c>
      <c r="C16569" s="7">
        <v>0.59193247000000004</v>
      </c>
    </row>
    <row r="16570" spans="1:3" x14ac:dyDescent="0.2">
      <c r="A16570" s="6" t="s">
        <v>16756</v>
      </c>
      <c r="B16570" s="7">
        <v>0.29933359999999998</v>
      </c>
      <c r="C16570" s="7">
        <v>0.61402418000000003</v>
      </c>
    </row>
    <row r="16571" spans="1:3" x14ac:dyDescent="0.2">
      <c r="A16571" s="6" t="s">
        <v>14779</v>
      </c>
      <c r="B16571" s="7">
        <v>0.29962601</v>
      </c>
      <c r="C16571" s="7">
        <v>0.57172133000000003</v>
      </c>
    </row>
    <row r="16572" spans="1:3" x14ac:dyDescent="0.2">
      <c r="A16572" s="6" t="s">
        <v>12431</v>
      </c>
      <c r="B16572" s="7">
        <v>0.29974275</v>
      </c>
      <c r="C16572" s="7">
        <v>0.56548149000000003</v>
      </c>
    </row>
    <row r="16573" spans="1:3" x14ac:dyDescent="0.2">
      <c r="A16573" s="6" t="s">
        <v>9300</v>
      </c>
      <c r="B16573" s="7">
        <v>0.29985532999999998</v>
      </c>
      <c r="C16573" s="7">
        <v>0.40646243999999998</v>
      </c>
    </row>
    <row r="16574" spans="1:3" x14ac:dyDescent="0.2">
      <c r="A16574" s="6" t="s">
        <v>1772</v>
      </c>
      <c r="B16574" s="7">
        <v>0.29992104000000003</v>
      </c>
      <c r="C16574" s="7">
        <v>0.30110472999999999</v>
      </c>
    </row>
    <row r="16575" spans="1:3" x14ac:dyDescent="0.2">
      <c r="A16575" s="6" t="s">
        <v>4648</v>
      </c>
      <c r="B16575" s="7">
        <v>0.29998709000000001</v>
      </c>
      <c r="C16575" s="7">
        <v>0.12109987999999999</v>
      </c>
    </row>
    <row r="16576" spans="1:3" x14ac:dyDescent="0.2">
      <c r="A16576" s="6" t="s">
        <v>15794</v>
      </c>
      <c r="B16576" s="7">
        <v>0.30011078000000002</v>
      </c>
      <c r="C16576" s="7">
        <v>0.22554674</v>
      </c>
    </row>
    <row r="16577" spans="1:3" x14ac:dyDescent="0.2">
      <c r="A16577" s="6" t="s">
        <v>10519</v>
      </c>
      <c r="B16577" s="7">
        <v>0.30015178999999997</v>
      </c>
      <c r="C16577" s="7">
        <v>0.46207823999999997</v>
      </c>
    </row>
    <row r="16578" spans="1:3" x14ac:dyDescent="0.2">
      <c r="A16578" s="6" t="s">
        <v>15104</v>
      </c>
      <c r="B16578" s="7">
        <v>0.30034016000000002</v>
      </c>
      <c r="C16578" s="7">
        <v>0.22559554000000001</v>
      </c>
    </row>
    <row r="16579" spans="1:3" x14ac:dyDescent="0.2">
      <c r="A16579" s="6" t="s">
        <v>5476</v>
      </c>
      <c r="B16579" s="7">
        <v>0.30044101000000001</v>
      </c>
      <c r="C16579" s="7">
        <v>0.67054177999999998</v>
      </c>
    </row>
    <row r="16580" spans="1:3" x14ac:dyDescent="0.2">
      <c r="A16580" s="6" t="s">
        <v>13416</v>
      </c>
      <c r="B16580" s="7">
        <v>0.30052354999999997</v>
      </c>
      <c r="C16580" s="7">
        <v>0.39516083000000002</v>
      </c>
    </row>
    <row r="16581" spans="1:3" x14ac:dyDescent="0.2">
      <c r="A16581" s="6" t="s">
        <v>10198</v>
      </c>
      <c r="B16581" s="7">
        <v>0.30053521</v>
      </c>
      <c r="C16581" s="7">
        <v>0.4586266</v>
      </c>
    </row>
    <row r="16582" spans="1:3" x14ac:dyDescent="0.2">
      <c r="A16582" s="6" t="s">
        <v>14018</v>
      </c>
      <c r="B16582" s="7">
        <v>0.30063587000000003</v>
      </c>
      <c r="C16582" s="7">
        <v>0.59359987999999997</v>
      </c>
    </row>
    <row r="16583" spans="1:3" x14ac:dyDescent="0.2">
      <c r="A16583" s="6" t="s">
        <v>15701</v>
      </c>
      <c r="B16583" s="7">
        <v>0.30066187</v>
      </c>
      <c r="C16583" s="7">
        <v>0.50889412999999994</v>
      </c>
    </row>
    <row r="16584" spans="1:3" x14ac:dyDescent="0.2">
      <c r="A16584" s="6" t="s">
        <v>3497</v>
      </c>
      <c r="B16584" s="7">
        <v>0.30085866</v>
      </c>
      <c r="C16584" s="7">
        <v>0.40809784999999998</v>
      </c>
    </row>
    <row r="16585" spans="1:3" x14ac:dyDescent="0.2">
      <c r="A16585" s="6" t="s">
        <v>11895</v>
      </c>
      <c r="B16585" s="7">
        <v>0.30087452999999997</v>
      </c>
      <c r="C16585" s="7">
        <v>0.3352349</v>
      </c>
    </row>
    <row r="16586" spans="1:3" x14ac:dyDescent="0.2">
      <c r="A16586" s="6" t="s">
        <v>11772</v>
      </c>
      <c r="B16586" s="7">
        <v>0.30094873999999999</v>
      </c>
      <c r="C16586" s="7">
        <v>0.39639292999999998</v>
      </c>
    </row>
    <row r="16587" spans="1:3" x14ac:dyDescent="0.2">
      <c r="A16587" s="6" t="s">
        <v>3967</v>
      </c>
      <c r="B16587" s="7">
        <v>0.30105336999999999</v>
      </c>
      <c r="C16587" s="7">
        <v>0.34855912999999999</v>
      </c>
    </row>
    <row r="16588" spans="1:3" x14ac:dyDescent="0.2">
      <c r="A16588" s="6" t="s">
        <v>5910</v>
      </c>
      <c r="B16588" s="7">
        <v>0.30107402</v>
      </c>
      <c r="C16588" s="7">
        <v>0.53736419999999996</v>
      </c>
    </row>
    <row r="16589" spans="1:3" x14ac:dyDescent="0.2">
      <c r="A16589" s="6" t="s">
        <v>14524</v>
      </c>
      <c r="B16589" s="7">
        <v>0.30110797</v>
      </c>
      <c r="C16589" s="7">
        <v>0.51285418999999999</v>
      </c>
    </row>
    <row r="16590" spans="1:3" x14ac:dyDescent="0.2">
      <c r="A16590" s="6" t="s">
        <v>16829</v>
      </c>
      <c r="B16590" s="7">
        <v>0.3011798</v>
      </c>
      <c r="C16590" s="7">
        <v>0.22442492</v>
      </c>
    </row>
    <row r="16591" spans="1:3" x14ac:dyDescent="0.2">
      <c r="A16591" s="6" t="s">
        <v>17762</v>
      </c>
      <c r="B16591" s="7">
        <v>0.30118209000000001</v>
      </c>
      <c r="C16591" s="7">
        <v>0.53298646000000005</v>
      </c>
    </row>
    <row r="16592" spans="1:3" x14ac:dyDescent="0.2">
      <c r="A16592" s="6" t="s">
        <v>12908</v>
      </c>
      <c r="B16592" s="7">
        <v>0.30130347000000002</v>
      </c>
      <c r="C16592" s="7">
        <v>0.47213748</v>
      </c>
    </row>
    <row r="16593" spans="1:3" x14ac:dyDescent="0.2">
      <c r="A16593" s="6" t="s">
        <v>15313</v>
      </c>
      <c r="B16593" s="7">
        <v>0.30151396000000003</v>
      </c>
      <c r="C16593" s="7">
        <v>0.38720481000000001</v>
      </c>
    </row>
    <row r="16594" spans="1:3" x14ac:dyDescent="0.2">
      <c r="A16594" s="6" t="s">
        <v>3379</v>
      </c>
      <c r="B16594" s="7">
        <v>0.30161645999999998</v>
      </c>
      <c r="C16594" s="7">
        <v>0.16160282000000001</v>
      </c>
    </row>
    <row r="16595" spans="1:3" x14ac:dyDescent="0.2">
      <c r="A16595" s="6" t="s">
        <v>8143</v>
      </c>
      <c r="B16595" s="7">
        <v>0.30163604999999999</v>
      </c>
      <c r="C16595" s="7">
        <v>0.68885048000000004</v>
      </c>
    </row>
    <row r="16596" spans="1:3" x14ac:dyDescent="0.2">
      <c r="A16596" s="6" t="s">
        <v>17786</v>
      </c>
      <c r="B16596" s="7">
        <v>0.30166464999999998</v>
      </c>
      <c r="C16596" s="7">
        <v>0.1233572</v>
      </c>
    </row>
    <row r="16597" spans="1:3" x14ac:dyDescent="0.2">
      <c r="A16597" s="6" t="s">
        <v>16216</v>
      </c>
      <c r="B16597" s="7">
        <v>0.30167741999999997</v>
      </c>
      <c r="C16597" s="7">
        <v>0.44037026000000001</v>
      </c>
    </row>
    <row r="16598" spans="1:3" x14ac:dyDescent="0.2">
      <c r="A16598" s="6" t="s">
        <v>9434</v>
      </c>
      <c r="B16598" s="7">
        <v>0.30169963</v>
      </c>
      <c r="C16598" s="7">
        <v>0.40295579999999998</v>
      </c>
    </row>
    <row r="16599" spans="1:3" x14ac:dyDescent="0.2">
      <c r="A16599" s="6" t="s">
        <v>5004</v>
      </c>
      <c r="B16599" s="7">
        <v>0.30179803999999999</v>
      </c>
      <c r="C16599" s="7">
        <v>0.49184201999999999</v>
      </c>
    </row>
    <row r="16600" spans="1:3" x14ac:dyDescent="0.2">
      <c r="A16600" s="6" t="s">
        <v>16949</v>
      </c>
      <c r="B16600" s="7">
        <v>0.30180358000000002</v>
      </c>
      <c r="C16600" s="7">
        <v>0.64700659999999999</v>
      </c>
    </row>
    <row r="16601" spans="1:3" x14ac:dyDescent="0.2">
      <c r="A16601" s="6" t="s">
        <v>9572</v>
      </c>
      <c r="B16601" s="7">
        <v>0.30184471000000002</v>
      </c>
      <c r="C16601" s="7">
        <v>0.37097493999999998</v>
      </c>
    </row>
    <row r="16602" spans="1:3" x14ac:dyDescent="0.2">
      <c r="A16602" s="6" t="s">
        <v>15481</v>
      </c>
      <c r="B16602" s="7">
        <v>0.30189846999999997</v>
      </c>
      <c r="C16602" s="7">
        <v>0.49154502999999999</v>
      </c>
    </row>
    <row r="16603" spans="1:3" x14ac:dyDescent="0.2">
      <c r="A16603" s="6" t="s">
        <v>4499</v>
      </c>
      <c r="B16603" s="7">
        <v>0.30190366000000002</v>
      </c>
      <c r="C16603" s="7">
        <v>0.32316996999999997</v>
      </c>
    </row>
    <row r="16604" spans="1:3" x14ac:dyDescent="0.2">
      <c r="A16604" s="6" t="s">
        <v>17641</v>
      </c>
      <c r="B16604" s="7">
        <v>0.30208548000000002</v>
      </c>
      <c r="C16604" s="7">
        <v>0.39875254999999998</v>
      </c>
    </row>
    <row r="16605" spans="1:3" x14ac:dyDescent="0.2">
      <c r="A16605" s="6" t="s">
        <v>17086</v>
      </c>
      <c r="B16605" s="7">
        <v>0.30214539000000001</v>
      </c>
      <c r="C16605" s="7">
        <v>0.22062677</v>
      </c>
    </row>
    <row r="16606" spans="1:3" x14ac:dyDescent="0.2">
      <c r="A16606" s="6" t="s">
        <v>7938</v>
      </c>
      <c r="B16606" s="7">
        <v>0.30217927</v>
      </c>
      <c r="C16606" s="7">
        <v>0.33390879000000001</v>
      </c>
    </row>
    <row r="16607" spans="1:3" x14ac:dyDescent="0.2">
      <c r="A16607" s="6" t="s">
        <v>16046</v>
      </c>
      <c r="B16607" s="7">
        <v>0.30237818999999999</v>
      </c>
      <c r="C16607" s="7">
        <v>0.43904001999999998</v>
      </c>
    </row>
    <row r="16608" spans="1:3" x14ac:dyDescent="0.2">
      <c r="A16608" s="6" t="s">
        <v>8906</v>
      </c>
      <c r="B16608" s="7">
        <v>0.30242453000000002</v>
      </c>
      <c r="C16608" s="7">
        <v>0.66885578000000001</v>
      </c>
    </row>
    <row r="16609" spans="1:3" x14ac:dyDescent="0.2">
      <c r="A16609" s="6" t="s">
        <v>18985</v>
      </c>
      <c r="B16609" s="7">
        <v>0.30246078999999998</v>
      </c>
      <c r="C16609" s="7">
        <v>0.48275322999999998</v>
      </c>
    </row>
    <row r="16610" spans="1:3" x14ac:dyDescent="0.2">
      <c r="A16610" s="6" t="s">
        <v>13588</v>
      </c>
      <c r="B16610" s="7">
        <v>0.30258942999999999</v>
      </c>
      <c r="C16610" s="7">
        <v>0.40746112000000001</v>
      </c>
    </row>
    <row r="16611" spans="1:3" x14ac:dyDescent="0.2">
      <c r="A16611" s="6" t="s">
        <v>4340</v>
      </c>
      <c r="B16611" s="7">
        <v>0.30266142000000001</v>
      </c>
      <c r="C16611" s="7">
        <v>0.66895583999999997</v>
      </c>
    </row>
    <row r="16612" spans="1:3" x14ac:dyDescent="0.2">
      <c r="A16612" s="6" t="s">
        <v>18481</v>
      </c>
      <c r="B16612" s="7">
        <v>0.30266440999999999</v>
      </c>
      <c r="C16612" s="7">
        <v>0.39716815999999999</v>
      </c>
    </row>
    <row r="16613" spans="1:3" x14ac:dyDescent="0.2">
      <c r="A16613" s="6" t="s">
        <v>8120</v>
      </c>
      <c r="B16613" s="7">
        <v>0.30279074</v>
      </c>
      <c r="C16613" s="7">
        <v>0.34856139000000003</v>
      </c>
    </row>
    <row r="16614" spans="1:3" x14ac:dyDescent="0.2">
      <c r="A16614" s="6" t="s">
        <v>14261</v>
      </c>
      <c r="B16614" s="7">
        <v>0.30288192000000003</v>
      </c>
      <c r="C16614" s="7">
        <v>0.79144532000000001</v>
      </c>
    </row>
    <row r="16615" spans="1:3" x14ac:dyDescent="0.2">
      <c r="A16615" s="6" t="s">
        <v>18344</v>
      </c>
      <c r="B16615" s="7">
        <v>0.30305749999999998</v>
      </c>
      <c r="C16615" s="7">
        <v>0.26471847999999998</v>
      </c>
    </row>
    <row r="16616" spans="1:3" x14ac:dyDescent="0.2">
      <c r="A16616" s="6" t="s">
        <v>7295</v>
      </c>
      <c r="B16616" s="7">
        <v>0.30313255</v>
      </c>
      <c r="C16616" s="7">
        <v>0.44893523000000002</v>
      </c>
    </row>
    <row r="16617" spans="1:3" x14ac:dyDescent="0.2">
      <c r="A16617" s="6" t="s">
        <v>8811</v>
      </c>
      <c r="B16617" s="7">
        <v>0.30322976000000001</v>
      </c>
      <c r="C16617" s="7">
        <v>0.39868087000000002</v>
      </c>
    </row>
    <row r="16618" spans="1:3" x14ac:dyDescent="0.2">
      <c r="A16618" s="6" t="s">
        <v>12292</v>
      </c>
      <c r="B16618" s="7">
        <v>0.30323853000000001</v>
      </c>
      <c r="C16618" s="7">
        <v>0.67200453999999998</v>
      </c>
    </row>
    <row r="16619" spans="1:3" x14ac:dyDescent="0.2">
      <c r="A16619" s="6" t="s">
        <v>6218</v>
      </c>
      <c r="B16619" s="7">
        <v>0.30330530999999999</v>
      </c>
      <c r="C16619" s="7">
        <v>0.60357254000000005</v>
      </c>
    </row>
    <row r="16620" spans="1:3" x14ac:dyDescent="0.2">
      <c r="A16620" s="6" t="s">
        <v>14397</v>
      </c>
      <c r="B16620" s="7">
        <v>0.30350570999999998</v>
      </c>
      <c r="C16620" s="7">
        <v>0.37449871000000001</v>
      </c>
    </row>
    <row r="16621" spans="1:3" x14ac:dyDescent="0.2">
      <c r="A16621" s="6" t="s">
        <v>4012</v>
      </c>
      <c r="B16621" s="7">
        <v>0.30359624000000002</v>
      </c>
      <c r="C16621" s="7">
        <v>0.38251574999999999</v>
      </c>
    </row>
    <row r="16622" spans="1:3" x14ac:dyDescent="0.2">
      <c r="A16622" s="6" t="s">
        <v>12102</v>
      </c>
      <c r="B16622" s="7">
        <v>0.30360333</v>
      </c>
      <c r="C16622" s="7">
        <v>0.17723794000000001</v>
      </c>
    </row>
    <row r="16623" spans="1:3" x14ac:dyDescent="0.2">
      <c r="A16623" s="6" t="s">
        <v>12253</v>
      </c>
      <c r="B16623" s="7">
        <v>0.30371667000000002</v>
      </c>
      <c r="C16623" s="7">
        <v>0.49839453</v>
      </c>
    </row>
    <row r="16624" spans="1:3" x14ac:dyDescent="0.2">
      <c r="A16624" s="6" t="s">
        <v>4486</v>
      </c>
      <c r="B16624" s="7">
        <v>0.30377028</v>
      </c>
      <c r="C16624" s="7">
        <v>0.37170708000000002</v>
      </c>
    </row>
    <row r="16625" spans="1:3" x14ac:dyDescent="0.2">
      <c r="A16625" s="6" t="s">
        <v>1203</v>
      </c>
      <c r="B16625" s="7">
        <v>0.30384453</v>
      </c>
      <c r="C16625" s="7">
        <v>0.50691536999999998</v>
      </c>
    </row>
    <row r="16626" spans="1:3" x14ac:dyDescent="0.2">
      <c r="A16626" s="6" t="s">
        <v>4771</v>
      </c>
      <c r="B16626" s="7">
        <v>0.30384625999999998</v>
      </c>
      <c r="C16626" s="7">
        <v>0.39684258</v>
      </c>
    </row>
    <row r="16627" spans="1:3" x14ac:dyDescent="0.2">
      <c r="A16627" s="6" t="s">
        <v>18410</v>
      </c>
      <c r="B16627" s="7">
        <v>0.30406692000000002</v>
      </c>
      <c r="C16627" s="7">
        <v>0.3540218</v>
      </c>
    </row>
    <row r="16628" spans="1:3" x14ac:dyDescent="0.2">
      <c r="A16628" s="6" t="s">
        <v>14441</v>
      </c>
      <c r="B16628" s="7">
        <v>0.30407067999999998</v>
      </c>
      <c r="C16628" s="7">
        <v>0.39289686000000001</v>
      </c>
    </row>
    <row r="16629" spans="1:3" x14ac:dyDescent="0.2">
      <c r="A16629" s="6" t="s">
        <v>18526</v>
      </c>
      <c r="B16629" s="7">
        <v>0.30421312</v>
      </c>
      <c r="C16629" s="7">
        <v>0.28548496000000001</v>
      </c>
    </row>
    <row r="16630" spans="1:3" x14ac:dyDescent="0.2">
      <c r="A16630" s="6" t="s">
        <v>15948</v>
      </c>
      <c r="B16630" s="7">
        <v>0.30435087999999999</v>
      </c>
      <c r="C16630" s="7">
        <v>0.40561900000000001</v>
      </c>
    </row>
    <row r="16631" spans="1:3" x14ac:dyDescent="0.2">
      <c r="A16631" s="6" t="s">
        <v>16562</v>
      </c>
      <c r="B16631" s="7">
        <v>0.30439830000000001</v>
      </c>
      <c r="C16631" s="7">
        <v>0.60038712999999999</v>
      </c>
    </row>
    <row r="16632" spans="1:3" x14ac:dyDescent="0.2">
      <c r="A16632" s="6" t="s">
        <v>11839</v>
      </c>
      <c r="B16632" s="7">
        <v>0.30440527000000001</v>
      </c>
      <c r="C16632" s="7">
        <v>0.23455559000000001</v>
      </c>
    </row>
    <row r="16633" spans="1:3" x14ac:dyDescent="0.2">
      <c r="A16633" s="6" t="s">
        <v>9654</v>
      </c>
      <c r="B16633" s="7">
        <v>0.30442499000000001</v>
      </c>
      <c r="C16633" s="7">
        <v>0.44946412000000002</v>
      </c>
    </row>
    <row r="16634" spans="1:3" x14ac:dyDescent="0.2">
      <c r="A16634" s="6" t="s">
        <v>9636</v>
      </c>
      <c r="B16634" s="7">
        <v>0.30456354000000002</v>
      </c>
      <c r="C16634" s="7">
        <v>0.27399921999999999</v>
      </c>
    </row>
    <row r="16635" spans="1:3" x14ac:dyDescent="0.2">
      <c r="A16635" s="6" t="s">
        <v>2714</v>
      </c>
      <c r="B16635" s="7">
        <v>0.30466177</v>
      </c>
      <c r="C16635" s="7">
        <v>0.23928635000000001</v>
      </c>
    </row>
    <row r="16636" spans="1:3" x14ac:dyDescent="0.2">
      <c r="A16636" s="6" t="s">
        <v>8721</v>
      </c>
      <c r="B16636" s="7">
        <v>0.30476140000000002</v>
      </c>
      <c r="C16636" s="7">
        <v>0.43986108000000002</v>
      </c>
    </row>
    <row r="16637" spans="1:3" x14ac:dyDescent="0.2">
      <c r="A16637" s="6" t="s">
        <v>2511</v>
      </c>
      <c r="B16637" s="7">
        <v>0.30480491999999998</v>
      </c>
      <c r="C16637" s="7">
        <v>0.52481803000000005</v>
      </c>
    </row>
    <row r="16638" spans="1:3" x14ac:dyDescent="0.2">
      <c r="A16638" s="6" t="s">
        <v>8189</v>
      </c>
      <c r="B16638" s="7">
        <v>0.30490182999999998</v>
      </c>
      <c r="C16638" s="7">
        <v>0.14699851</v>
      </c>
    </row>
    <row r="16639" spans="1:3" x14ac:dyDescent="0.2">
      <c r="A16639" s="6" t="s">
        <v>13654</v>
      </c>
      <c r="B16639" s="7">
        <v>0.30501847999999998</v>
      </c>
      <c r="C16639" s="7">
        <v>0.39085929000000003</v>
      </c>
    </row>
    <row r="16640" spans="1:3" x14ac:dyDescent="0.2">
      <c r="A16640" s="6" t="s">
        <v>12227</v>
      </c>
      <c r="B16640" s="7">
        <v>0.30518198000000002</v>
      </c>
      <c r="C16640" s="7">
        <v>0.35084745000000001</v>
      </c>
    </row>
    <row r="16641" spans="1:3" x14ac:dyDescent="0.2">
      <c r="A16641" s="6" t="s">
        <v>13413</v>
      </c>
      <c r="B16641" s="7">
        <v>0.30530884000000003</v>
      </c>
      <c r="C16641" s="7">
        <v>0.34381064</v>
      </c>
    </row>
    <row r="16642" spans="1:3" x14ac:dyDescent="0.2">
      <c r="A16642" s="6" t="s">
        <v>14795</v>
      </c>
      <c r="B16642" s="7">
        <v>0.30533563000000002</v>
      </c>
      <c r="C16642" s="7">
        <v>0.46934958999999998</v>
      </c>
    </row>
    <row r="16643" spans="1:3" x14ac:dyDescent="0.2">
      <c r="A16643" s="6" t="s">
        <v>7672</v>
      </c>
      <c r="B16643" s="7">
        <v>0.30540032</v>
      </c>
      <c r="C16643" s="7">
        <v>0.48617445999999997</v>
      </c>
    </row>
    <row r="16644" spans="1:3" x14ac:dyDescent="0.2">
      <c r="A16644" s="6" t="s">
        <v>12617</v>
      </c>
      <c r="B16644" s="7">
        <v>0.30544085999999998</v>
      </c>
      <c r="C16644" s="7">
        <v>0.49813275000000001</v>
      </c>
    </row>
    <row r="16645" spans="1:3" x14ac:dyDescent="0.2">
      <c r="A16645" s="6" t="s">
        <v>18270</v>
      </c>
      <c r="B16645" s="7">
        <v>0.30549841</v>
      </c>
      <c r="C16645" s="7">
        <v>0.53687446999999999</v>
      </c>
    </row>
    <row r="16646" spans="1:3" x14ac:dyDescent="0.2">
      <c r="A16646" s="6" t="s">
        <v>6937</v>
      </c>
      <c r="B16646" s="7">
        <v>0.30574644000000001</v>
      </c>
      <c r="C16646" s="7">
        <v>0.53018708999999997</v>
      </c>
    </row>
    <row r="16647" spans="1:3" x14ac:dyDescent="0.2">
      <c r="A16647" s="6" t="s">
        <v>12410</v>
      </c>
      <c r="B16647" s="7">
        <v>0.30579247999999998</v>
      </c>
      <c r="C16647" s="7">
        <v>0.22831070000000001</v>
      </c>
    </row>
    <row r="16648" spans="1:3" x14ac:dyDescent="0.2">
      <c r="A16648" s="6" t="s">
        <v>11068</v>
      </c>
      <c r="B16648" s="7">
        <v>0.30593174000000001</v>
      </c>
      <c r="C16648" s="7">
        <v>0.46072893999999998</v>
      </c>
    </row>
    <row r="16649" spans="1:3" x14ac:dyDescent="0.2">
      <c r="A16649" s="6" t="s">
        <v>14103</v>
      </c>
      <c r="B16649" s="7">
        <v>0.30599557999999999</v>
      </c>
      <c r="C16649" s="7">
        <v>0.30175443000000002</v>
      </c>
    </row>
    <row r="16650" spans="1:3" x14ac:dyDescent="0.2">
      <c r="A16650" s="6" t="s">
        <v>14581</v>
      </c>
      <c r="B16650" s="7">
        <v>0.30610855999999997</v>
      </c>
      <c r="C16650" s="7">
        <v>0.37701728000000001</v>
      </c>
    </row>
    <row r="16651" spans="1:3" x14ac:dyDescent="0.2">
      <c r="A16651" s="6" t="s">
        <v>12051</v>
      </c>
      <c r="B16651" s="7">
        <v>0.30613100999999998</v>
      </c>
      <c r="C16651" s="7">
        <v>0.56175063999999997</v>
      </c>
    </row>
    <row r="16652" spans="1:3" x14ac:dyDescent="0.2">
      <c r="A16652" s="6" t="s">
        <v>6828</v>
      </c>
      <c r="B16652" s="7">
        <v>0.30618748000000001</v>
      </c>
      <c r="C16652" s="7">
        <v>0.45014953000000002</v>
      </c>
    </row>
    <row r="16653" spans="1:3" x14ac:dyDescent="0.2">
      <c r="A16653" s="6" t="s">
        <v>14569</v>
      </c>
      <c r="B16653" s="7">
        <v>0.30635191000000001</v>
      </c>
      <c r="C16653" s="7">
        <v>0.35177357999999997</v>
      </c>
    </row>
    <row r="16654" spans="1:3" x14ac:dyDescent="0.2">
      <c r="A16654" s="6" t="s">
        <v>5518</v>
      </c>
      <c r="B16654" s="7">
        <v>0.30639608000000002</v>
      </c>
      <c r="C16654" s="7">
        <v>0.43013280999999998</v>
      </c>
    </row>
    <row r="16655" spans="1:3" x14ac:dyDescent="0.2">
      <c r="A16655" s="6" t="s">
        <v>18817</v>
      </c>
      <c r="B16655" s="7">
        <v>0.30643883</v>
      </c>
      <c r="C16655" s="7">
        <v>0.50349962000000004</v>
      </c>
    </row>
    <row r="16656" spans="1:3" x14ac:dyDescent="0.2">
      <c r="A16656" s="6" t="s">
        <v>15337</v>
      </c>
      <c r="B16656" s="7">
        <v>0.30645726000000001</v>
      </c>
      <c r="C16656" s="7">
        <v>0.61138961000000003</v>
      </c>
    </row>
    <row r="16657" spans="1:3" x14ac:dyDescent="0.2">
      <c r="A16657" s="6" t="s">
        <v>17449</v>
      </c>
      <c r="B16657" s="7">
        <v>0.30648499000000001</v>
      </c>
      <c r="C16657" s="7">
        <v>0.2129597</v>
      </c>
    </row>
    <row r="16658" spans="1:3" x14ac:dyDescent="0.2">
      <c r="A16658" s="6" t="s">
        <v>6357</v>
      </c>
      <c r="B16658" s="7">
        <v>0.30652115000000002</v>
      </c>
      <c r="C16658" s="7">
        <v>0.42485258999999997</v>
      </c>
    </row>
    <row r="16659" spans="1:3" x14ac:dyDescent="0.2">
      <c r="A16659" s="6" t="s">
        <v>3506</v>
      </c>
      <c r="B16659" s="7">
        <v>0.3066528</v>
      </c>
      <c r="C16659" s="7">
        <v>0.62565837000000002</v>
      </c>
    </row>
    <row r="16660" spans="1:3" x14ac:dyDescent="0.2">
      <c r="A16660" s="6" t="s">
        <v>11868</v>
      </c>
      <c r="B16660" s="7">
        <v>0.30670029999999998</v>
      </c>
      <c r="C16660" s="7">
        <v>0.54950458000000002</v>
      </c>
    </row>
    <row r="16661" spans="1:3" x14ac:dyDescent="0.2">
      <c r="A16661" s="6" t="s">
        <v>7171</v>
      </c>
      <c r="B16661" s="7">
        <v>0.30678361999999998</v>
      </c>
      <c r="C16661" s="7">
        <v>0.42697328000000001</v>
      </c>
    </row>
    <row r="16662" spans="1:3" x14ac:dyDescent="0.2">
      <c r="A16662" s="6" t="s">
        <v>13184</v>
      </c>
      <c r="B16662" s="7">
        <v>0.30690845</v>
      </c>
      <c r="C16662" s="7">
        <v>0.49494528999999998</v>
      </c>
    </row>
    <row r="16663" spans="1:3" x14ac:dyDescent="0.2">
      <c r="A16663" s="6" t="s">
        <v>3144</v>
      </c>
      <c r="B16663" s="7">
        <v>0.30691199000000002</v>
      </c>
      <c r="C16663" s="7">
        <v>0.48458512999999998</v>
      </c>
    </row>
    <row r="16664" spans="1:3" x14ac:dyDescent="0.2">
      <c r="A16664" s="6" t="s">
        <v>17573</v>
      </c>
      <c r="B16664" s="7">
        <v>0.30706811000000001</v>
      </c>
      <c r="C16664" s="7">
        <v>0.63769056000000002</v>
      </c>
    </row>
    <row r="16665" spans="1:3" x14ac:dyDescent="0.2">
      <c r="A16665" s="6" t="s">
        <v>2117</v>
      </c>
      <c r="B16665" s="7">
        <v>0.30725680999999999</v>
      </c>
      <c r="C16665" s="7">
        <v>0.33565180999999999</v>
      </c>
    </row>
    <row r="16666" spans="1:3" x14ac:dyDescent="0.2">
      <c r="A16666" s="6" t="s">
        <v>9331</v>
      </c>
      <c r="B16666" s="7">
        <v>0.30731011000000003</v>
      </c>
      <c r="C16666" s="7">
        <v>0.49906202999999999</v>
      </c>
    </row>
    <row r="16667" spans="1:3" x14ac:dyDescent="0.2">
      <c r="A16667" s="6" t="s">
        <v>14407</v>
      </c>
      <c r="B16667" s="7">
        <v>0.30747257</v>
      </c>
      <c r="C16667" s="7">
        <v>0.37755923000000002</v>
      </c>
    </row>
    <row r="16668" spans="1:3" x14ac:dyDescent="0.2">
      <c r="A16668" s="6" t="s">
        <v>3435</v>
      </c>
      <c r="B16668" s="7">
        <v>0.30759177999999998</v>
      </c>
      <c r="C16668" s="7">
        <v>0.43369790000000003</v>
      </c>
    </row>
    <row r="16669" spans="1:3" x14ac:dyDescent="0.2">
      <c r="A16669" s="6" t="s">
        <v>6370</v>
      </c>
      <c r="B16669" s="7">
        <v>0.30765619</v>
      </c>
      <c r="C16669" s="7">
        <v>0.17046673000000001</v>
      </c>
    </row>
    <row r="16670" spans="1:3" x14ac:dyDescent="0.2">
      <c r="A16670" s="6" t="s">
        <v>13128</v>
      </c>
      <c r="B16670" s="7">
        <v>0.30771035000000002</v>
      </c>
      <c r="C16670" s="7">
        <v>0.18416587000000001</v>
      </c>
    </row>
    <row r="16671" spans="1:3" x14ac:dyDescent="0.2">
      <c r="A16671" s="6" t="s">
        <v>4858</v>
      </c>
      <c r="B16671" s="7">
        <v>0.30790338</v>
      </c>
      <c r="C16671" s="7">
        <v>0.32573268</v>
      </c>
    </row>
    <row r="16672" spans="1:3" x14ac:dyDescent="0.2">
      <c r="A16672" s="6" t="s">
        <v>1941</v>
      </c>
      <c r="B16672" s="7">
        <v>0.30793612999999997</v>
      </c>
      <c r="C16672" s="7">
        <v>0.46907999</v>
      </c>
    </row>
    <row r="16673" spans="1:3" x14ac:dyDescent="0.2">
      <c r="A16673" s="6" t="s">
        <v>1155</v>
      </c>
      <c r="B16673" s="7">
        <v>0.30802330999999999</v>
      </c>
      <c r="C16673" s="7">
        <v>0.20980209</v>
      </c>
    </row>
    <row r="16674" spans="1:3" x14ac:dyDescent="0.2">
      <c r="A16674" s="6" t="s">
        <v>13460</v>
      </c>
      <c r="B16674" s="7">
        <v>0.30829489999999998</v>
      </c>
      <c r="C16674" s="7">
        <v>0.38224986</v>
      </c>
    </row>
    <row r="16675" spans="1:3" x14ac:dyDescent="0.2">
      <c r="A16675" s="6" t="s">
        <v>9139</v>
      </c>
      <c r="B16675" s="7">
        <v>0.30832385000000001</v>
      </c>
      <c r="C16675" s="7">
        <v>0.13193604</v>
      </c>
    </row>
    <row r="16676" spans="1:3" x14ac:dyDescent="0.2">
      <c r="A16676" s="6" t="s">
        <v>16884</v>
      </c>
      <c r="B16676" s="7">
        <v>0.30832481</v>
      </c>
      <c r="C16676" s="7">
        <v>0.58837417999999997</v>
      </c>
    </row>
    <row r="16677" spans="1:3" x14ac:dyDescent="0.2">
      <c r="A16677" s="6" t="s">
        <v>11395</v>
      </c>
      <c r="B16677" s="7">
        <v>0.30842699000000001</v>
      </c>
      <c r="C16677" s="7">
        <v>0.37163392000000001</v>
      </c>
    </row>
    <row r="16678" spans="1:3" x14ac:dyDescent="0.2">
      <c r="A16678" s="6" t="s">
        <v>2491</v>
      </c>
      <c r="B16678" s="7">
        <v>0.30850361999999998</v>
      </c>
      <c r="C16678" s="7">
        <v>0.48414825</v>
      </c>
    </row>
    <row r="16679" spans="1:3" x14ac:dyDescent="0.2">
      <c r="A16679" s="6" t="s">
        <v>8173</v>
      </c>
      <c r="B16679" s="7">
        <v>0.30875128000000002</v>
      </c>
      <c r="C16679" s="7">
        <v>0.43122996000000002</v>
      </c>
    </row>
    <row r="16680" spans="1:3" x14ac:dyDescent="0.2">
      <c r="A16680" s="6" t="s">
        <v>3647</v>
      </c>
      <c r="B16680" s="7">
        <v>0.30893535</v>
      </c>
      <c r="C16680" s="7">
        <v>0.49187861999999999</v>
      </c>
    </row>
    <row r="16681" spans="1:3" x14ac:dyDescent="0.2">
      <c r="A16681" s="6" t="s">
        <v>15170</v>
      </c>
      <c r="B16681" s="7">
        <v>0.30899334000000001</v>
      </c>
      <c r="C16681" s="7">
        <v>0.38662131999999999</v>
      </c>
    </row>
    <row r="16682" spans="1:3" x14ac:dyDescent="0.2">
      <c r="A16682" s="6" t="s">
        <v>11991</v>
      </c>
      <c r="B16682" s="7">
        <v>0.30900591999999999</v>
      </c>
      <c r="C16682" s="7">
        <v>0.52709539999999999</v>
      </c>
    </row>
    <row r="16683" spans="1:3" x14ac:dyDescent="0.2">
      <c r="A16683" s="6" t="s">
        <v>2743</v>
      </c>
      <c r="B16683" s="7">
        <v>0.30913144999999997</v>
      </c>
      <c r="C16683" s="7">
        <v>0.45003505999999999</v>
      </c>
    </row>
    <row r="16684" spans="1:3" x14ac:dyDescent="0.2">
      <c r="A16684" s="6" t="s">
        <v>18855</v>
      </c>
      <c r="B16684" s="7">
        <v>0.30926681</v>
      </c>
      <c r="C16684" s="7">
        <v>0.64786657000000003</v>
      </c>
    </row>
    <row r="16685" spans="1:3" x14ac:dyDescent="0.2">
      <c r="A16685" s="6" t="s">
        <v>4772</v>
      </c>
      <c r="B16685" s="7">
        <v>0.30929245</v>
      </c>
      <c r="C16685" s="7">
        <v>0.41793254000000002</v>
      </c>
    </row>
    <row r="16686" spans="1:3" x14ac:dyDescent="0.2">
      <c r="A16686" s="6" t="s">
        <v>14102</v>
      </c>
      <c r="B16686" s="7">
        <v>0.30955816000000003</v>
      </c>
      <c r="C16686" s="7">
        <v>0.57515841999999995</v>
      </c>
    </row>
    <row r="16687" spans="1:3" x14ac:dyDescent="0.2">
      <c r="A16687" s="6" t="s">
        <v>11054</v>
      </c>
      <c r="B16687" s="7">
        <v>0.30975311999999999</v>
      </c>
      <c r="C16687" s="7">
        <v>0.44090083000000002</v>
      </c>
    </row>
    <row r="16688" spans="1:3" x14ac:dyDescent="0.2">
      <c r="A16688" s="6" t="s">
        <v>17705</v>
      </c>
      <c r="B16688" s="7">
        <v>0.30976257000000001</v>
      </c>
      <c r="C16688" s="7">
        <v>0.27560797999999997</v>
      </c>
    </row>
    <row r="16689" spans="1:3" x14ac:dyDescent="0.2">
      <c r="A16689" s="6" t="s">
        <v>12165</v>
      </c>
      <c r="B16689" s="7">
        <v>0.31046785999999998</v>
      </c>
      <c r="C16689" s="7">
        <v>0.26178822000000002</v>
      </c>
    </row>
    <row r="16690" spans="1:3" x14ac:dyDescent="0.2">
      <c r="A16690" s="6" t="s">
        <v>18244</v>
      </c>
      <c r="B16690" s="7">
        <v>0.31062096</v>
      </c>
      <c r="C16690" s="7">
        <v>0.43059176999999998</v>
      </c>
    </row>
    <row r="16691" spans="1:3" x14ac:dyDescent="0.2">
      <c r="A16691" s="6" t="s">
        <v>9684</v>
      </c>
      <c r="B16691" s="7">
        <v>0.31064966999999999</v>
      </c>
      <c r="C16691" s="7">
        <v>0.45314462999999999</v>
      </c>
    </row>
    <row r="16692" spans="1:3" x14ac:dyDescent="0.2">
      <c r="A16692" s="6" t="s">
        <v>7684</v>
      </c>
      <c r="B16692" s="7">
        <v>0.31074149000000001</v>
      </c>
      <c r="C16692" s="7">
        <v>0.51536824999999997</v>
      </c>
    </row>
    <row r="16693" spans="1:3" x14ac:dyDescent="0.2">
      <c r="A16693" s="6" t="s">
        <v>16285</v>
      </c>
      <c r="B16693" s="7">
        <v>0.31079266</v>
      </c>
      <c r="C16693" s="7">
        <v>0.51027665</v>
      </c>
    </row>
    <row r="16694" spans="1:3" x14ac:dyDescent="0.2">
      <c r="A16694" s="6" t="s">
        <v>13106</v>
      </c>
      <c r="B16694" s="7">
        <v>0.31085224</v>
      </c>
      <c r="C16694" s="7">
        <v>0.40470297999999999</v>
      </c>
    </row>
    <row r="16695" spans="1:3" x14ac:dyDescent="0.2">
      <c r="A16695" s="6" t="s">
        <v>10420</v>
      </c>
      <c r="B16695" s="7">
        <v>0.31100480000000003</v>
      </c>
      <c r="C16695" s="7">
        <v>0.54906948</v>
      </c>
    </row>
    <row r="16696" spans="1:3" x14ac:dyDescent="0.2">
      <c r="A16696" s="6" t="s">
        <v>1253</v>
      </c>
      <c r="B16696" s="7">
        <v>0.31106951999999999</v>
      </c>
      <c r="C16696" s="7">
        <v>0.34464085</v>
      </c>
    </row>
    <row r="16697" spans="1:3" x14ac:dyDescent="0.2">
      <c r="A16697" s="6" t="s">
        <v>12217</v>
      </c>
      <c r="B16697" s="7">
        <v>0.31111954000000003</v>
      </c>
      <c r="C16697" s="7">
        <v>0.49985890999999999</v>
      </c>
    </row>
    <row r="16698" spans="1:3" x14ac:dyDescent="0.2">
      <c r="A16698" s="6" t="s">
        <v>15048</v>
      </c>
      <c r="B16698" s="7">
        <v>0.31115398999999999</v>
      </c>
      <c r="C16698" s="7">
        <v>0.14633009999999999</v>
      </c>
    </row>
    <row r="16699" spans="1:3" x14ac:dyDescent="0.2">
      <c r="A16699" s="6" t="s">
        <v>18103</v>
      </c>
      <c r="B16699" s="7">
        <v>0.31117850000000002</v>
      </c>
      <c r="C16699" s="7">
        <v>0.47867873</v>
      </c>
    </row>
    <row r="16700" spans="1:3" x14ac:dyDescent="0.2">
      <c r="A16700" s="6" t="s">
        <v>4013</v>
      </c>
      <c r="B16700" s="7">
        <v>0.31127674</v>
      </c>
      <c r="C16700" s="7">
        <v>0.45492763000000003</v>
      </c>
    </row>
    <row r="16701" spans="1:3" x14ac:dyDescent="0.2">
      <c r="A16701" s="6" t="s">
        <v>11856</v>
      </c>
      <c r="B16701" s="7">
        <v>0.31132447000000002</v>
      </c>
      <c r="C16701" s="7">
        <v>0.53367644000000003</v>
      </c>
    </row>
    <row r="16702" spans="1:3" x14ac:dyDescent="0.2">
      <c r="A16702" s="6" t="s">
        <v>4485</v>
      </c>
      <c r="B16702" s="7">
        <v>0.31135581000000001</v>
      </c>
      <c r="C16702" s="7">
        <v>0.33387284</v>
      </c>
    </row>
    <row r="16703" spans="1:3" x14ac:dyDescent="0.2">
      <c r="A16703" s="6" t="s">
        <v>15299</v>
      </c>
      <c r="B16703" s="7">
        <v>0.31156945000000003</v>
      </c>
      <c r="C16703" s="7">
        <v>0.54776895999999997</v>
      </c>
    </row>
    <row r="16704" spans="1:3" x14ac:dyDescent="0.2">
      <c r="A16704" s="6" t="s">
        <v>18733</v>
      </c>
      <c r="B16704" s="7">
        <v>0.31169026</v>
      </c>
      <c r="C16704" s="7">
        <v>0.71845731999999995</v>
      </c>
    </row>
    <row r="16705" spans="1:3" x14ac:dyDescent="0.2">
      <c r="A16705" s="6" t="s">
        <v>1464</v>
      </c>
      <c r="B16705" s="7">
        <v>0.31178710999999998</v>
      </c>
      <c r="C16705" s="7">
        <v>0.23061219999999999</v>
      </c>
    </row>
    <row r="16706" spans="1:3" x14ac:dyDescent="0.2">
      <c r="A16706" s="6" t="s">
        <v>1591</v>
      </c>
      <c r="B16706" s="7">
        <v>0.31183420000000001</v>
      </c>
      <c r="C16706" s="7">
        <v>0.55376994999999996</v>
      </c>
    </row>
    <row r="16707" spans="1:3" x14ac:dyDescent="0.2">
      <c r="A16707" s="6" t="s">
        <v>5644</v>
      </c>
      <c r="B16707" s="7">
        <v>0.31186081999999998</v>
      </c>
      <c r="C16707" s="7">
        <v>0.62358550000000001</v>
      </c>
    </row>
    <row r="16708" spans="1:3" x14ac:dyDescent="0.2">
      <c r="A16708" s="6" t="s">
        <v>17595</v>
      </c>
      <c r="B16708" s="7">
        <v>0.31186385</v>
      </c>
      <c r="C16708" s="7">
        <v>0.28025758000000001</v>
      </c>
    </row>
    <row r="16709" spans="1:3" x14ac:dyDescent="0.2">
      <c r="A16709" s="6" t="s">
        <v>6804</v>
      </c>
      <c r="B16709" s="7">
        <v>0.31188477999999997</v>
      </c>
      <c r="C16709" s="7">
        <v>0.40508539999999998</v>
      </c>
    </row>
    <row r="16710" spans="1:3" x14ac:dyDescent="0.2">
      <c r="A16710" s="6" t="s">
        <v>11381</v>
      </c>
      <c r="B16710" s="7">
        <v>0.31190477999999999</v>
      </c>
      <c r="C16710" s="7">
        <v>0.61497486000000001</v>
      </c>
    </row>
    <row r="16711" spans="1:3" x14ac:dyDescent="0.2">
      <c r="A16711" s="6" t="s">
        <v>4936</v>
      </c>
      <c r="B16711" s="7">
        <v>0.31194912000000002</v>
      </c>
      <c r="C16711" s="7">
        <v>0.11238296</v>
      </c>
    </row>
    <row r="16712" spans="1:3" x14ac:dyDescent="0.2">
      <c r="A16712" s="6" t="s">
        <v>15426</v>
      </c>
      <c r="B16712" s="7">
        <v>0.31208805000000001</v>
      </c>
      <c r="C16712" s="7">
        <v>0.50787199999999999</v>
      </c>
    </row>
    <row r="16713" spans="1:3" x14ac:dyDescent="0.2">
      <c r="A16713" s="6" t="s">
        <v>1304</v>
      </c>
      <c r="B16713" s="7">
        <v>0.31211240000000001</v>
      </c>
      <c r="C16713" s="7">
        <v>0.47611584000000001</v>
      </c>
    </row>
    <row r="16714" spans="1:3" x14ac:dyDescent="0.2">
      <c r="A16714" s="6" t="s">
        <v>18719</v>
      </c>
      <c r="B16714" s="7">
        <v>0.31222734000000002</v>
      </c>
      <c r="C16714" s="7">
        <v>0.53106240999999998</v>
      </c>
    </row>
    <row r="16715" spans="1:3" x14ac:dyDescent="0.2">
      <c r="A16715" s="6" t="s">
        <v>17516</v>
      </c>
      <c r="B16715" s="7">
        <v>0.31225414000000001</v>
      </c>
      <c r="C16715" s="7">
        <v>0.39639315000000003</v>
      </c>
    </row>
    <row r="16716" spans="1:3" x14ac:dyDescent="0.2">
      <c r="A16716" s="6" t="s">
        <v>9719</v>
      </c>
      <c r="B16716" s="7">
        <v>0.31226767999999999</v>
      </c>
      <c r="C16716" s="7">
        <v>0.27581601</v>
      </c>
    </row>
    <row r="16717" spans="1:3" x14ac:dyDescent="0.2">
      <c r="A16717" s="6" t="s">
        <v>15504</v>
      </c>
      <c r="B16717" s="7">
        <v>0.31228301000000003</v>
      </c>
      <c r="C16717" s="7">
        <v>0.30530428999999998</v>
      </c>
    </row>
    <row r="16718" spans="1:3" x14ac:dyDescent="0.2">
      <c r="A16718" s="6" t="s">
        <v>5923</v>
      </c>
      <c r="B16718" s="7">
        <v>0.31232303</v>
      </c>
      <c r="C16718" s="7">
        <v>0.26867635000000001</v>
      </c>
    </row>
    <row r="16719" spans="1:3" x14ac:dyDescent="0.2">
      <c r="A16719" s="6" t="s">
        <v>8781</v>
      </c>
      <c r="B16719" s="7">
        <v>0.31234571999999999</v>
      </c>
      <c r="C16719" s="7">
        <v>0.62485871000000004</v>
      </c>
    </row>
    <row r="16720" spans="1:3" x14ac:dyDescent="0.2">
      <c r="A16720" s="6" t="s">
        <v>6693</v>
      </c>
      <c r="B16720" s="7">
        <v>0.31244474</v>
      </c>
      <c r="C16720" s="7">
        <v>0.42942954</v>
      </c>
    </row>
    <row r="16721" spans="1:3" x14ac:dyDescent="0.2">
      <c r="A16721" s="6" t="s">
        <v>17960</v>
      </c>
      <c r="B16721" s="7">
        <v>0.31252489</v>
      </c>
      <c r="C16721" s="7">
        <v>0.25661823</v>
      </c>
    </row>
    <row r="16722" spans="1:3" x14ac:dyDescent="0.2">
      <c r="A16722" s="6" t="s">
        <v>3885</v>
      </c>
      <c r="B16722" s="7">
        <v>0.31280119000000001</v>
      </c>
      <c r="C16722" s="7">
        <v>0.50789353000000004</v>
      </c>
    </row>
    <row r="16723" spans="1:3" x14ac:dyDescent="0.2">
      <c r="A16723" s="6" t="s">
        <v>12822</v>
      </c>
      <c r="B16723" s="7">
        <v>0.31304534000000001</v>
      </c>
      <c r="C16723" s="7">
        <v>0.24893127000000001</v>
      </c>
    </row>
    <row r="16724" spans="1:3" x14ac:dyDescent="0.2">
      <c r="A16724" s="6" t="s">
        <v>15591</v>
      </c>
      <c r="B16724" s="7">
        <v>0.31342554</v>
      </c>
      <c r="C16724" s="7">
        <v>0.52866773</v>
      </c>
    </row>
    <row r="16725" spans="1:3" x14ac:dyDescent="0.2">
      <c r="A16725" s="6" t="s">
        <v>3606</v>
      </c>
      <c r="B16725" s="7">
        <v>0.31346299999999999</v>
      </c>
      <c r="C16725" s="7">
        <v>0.42370970000000002</v>
      </c>
    </row>
    <row r="16726" spans="1:3" x14ac:dyDescent="0.2">
      <c r="A16726" s="6" t="s">
        <v>9822</v>
      </c>
      <c r="B16726" s="7">
        <v>0.31347319000000001</v>
      </c>
      <c r="C16726" s="7">
        <v>5.0004949999999999E-2</v>
      </c>
    </row>
    <row r="16727" spans="1:3" x14ac:dyDescent="0.2">
      <c r="A16727" s="6" t="s">
        <v>15086</v>
      </c>
      <c r="B16727" s="7">
        <v>0.31367789000000001</v>
      </c>
      <c r="C16727" s="7">
        <v>0.55512850999999996</v>
      </c>
    </row>
    <row r="16728" spans="1:3" x14ac:dyDescent="0.2">
      <c r="A16728" s="6" t="s">
        <v>5896</v>
      </c>
      <c r="B16728" s="7">
        <v>0.31400879999999998</v>
      </c>
      <c r="C16728" s="7">
        <v>0.45590196999999999</v>
      </c>
    </row>
    <row r="16729" spans="1:3" x14ac:dyDescent="0.2">
      <c r="A16729" s="6" t="s">
        <v>2342</v>
      </c>
      <c r="B16729" s="7">
        <v>0.31401322999999998</v>
      </c>
      <c r="C16729" s="7">
        <v>0.54029629000000001</v>
      </c>
    </row>
    <row r="16730" spans="1:3" x14ac:dyDescent="0.2">
      <c r="A16730" s="6" t="s">
        <v>13072</v>
      </c>
      <c r="B16730" s="7">
        <v>0.31425642999999998</v>
      </c>
      <c r="C16730" s="7">
        <v>0.26239179000000001</v>
      </c>
    </row>
    <row r="16731" spans="1:3" x14ac:dyDescent="0.2">
      <c r="A16731" s="6" t="s">
        <v>15324</v>
      </c>
      <c r="B16731" s="7">
        <v>0.31429620000000003</v>
      </c>
      <c r="C16731" s="7">
        <v>0.49782633999999998</v>
      </c>
    </row>
    <row r="16732" spans="1:3" x14ac:dyDescent="0.2">
      <c r="A16732" s="6" t="s">
        <v>2600</v>
      </c>
      <c r="B16732" s="7">
        <v>0.31430091999999998</v>
      </c>
      <c r="C16732" s="7">
        <v>0.52804103999999996</v>
      </c>
    </row>
    <row r="16733" spans="1:3" x14ac:dyDescent="0.2">
      <c r="A16733" s="6" t="s">
        <v>7802</v>
      </c>
      <c r="B16733" s="7">
        <v>0.31471975000000002</v>
      </c>
      <c r="C16733" s="7">
        <v>0.56016166999999994</v>
      </c>
    </row>
    <row r="16734" spans="1:3" x14ac:dyDescent="0.2">
      <c r="A16734" s="6" t="s">
        <v>18311</v>
      </c>
      <c r="B16734" s="7">
        <v>0.31474739000000002</v>
      </c>
      <c r="C16734" s="7">
        <v>0.43630160000000001</v>
      </c>
    </row>
    <row r="16735" spans="1:3" x14ac:dyDescent="0.2">
      <c r="A16735" s="6" t="s">
        <v>2555</v>
      </c>
      <c r="B16735" s="7">
        <v>0.31478700999999998</v>
      </c>
      <c r="C16735" s="7">
        <v>0.57468291000000005</v>
      </c>
    </row>
    <row r="16736" spans="1:3" x14ac:dyDescent="0.2">
      <c r="A16736" s="6" t="s">
        <v>4337</v>
      </c>
      <c r="B16736" s="7">
        <v>0.31479592000000001</v>
      </c>
      <c r="C16736" s="7">
        <v>0.53917327999999998</v>
      </c>
    </row>
    <row r="16737" spans="1:3" x14ac:dyDescent="0.2">
      <c r="A16737" s="6" t="s">
        <v>14663</v>
      </c>
      <c r="B16737" s="7">
        <v>0.31482665999999998</v>
      </c>
      <c r="C16737" s="7">
        <v>4.7990900000000003E-2</v>
      </c>
    </row>
    <row r="16738" spans="1:3" x14ac:dyDescent="0.2">
      <c r="A16738" s="6" t="s">
        <v>12682</v>
      </c>
      <c r="B16738" s="7">
        <v>0.31490974999999999</v>
      </c>
      <c r="C16738" s="7">
        <v>0.51422517999999995</v>
      </c>
    </row>
    <row r="16739" spans="1:3" x14ac:dyDescent="0.2">
      <c r="A16739" s="6" t="s">
        <v>5412</v>
      </c>
      <c r="B16739" s="7">
        <v>0.31496828999999998</v>
      </c>
      <c r="C16739" s="7">
        <v>0.54104823999999996</v>
      </c>
    </row>
    <row r="16740" spans="1:3" x14ac:dyDescent="0.2">
      <c r="A16740" s="6" t="s">
        <v>4688</v>
      </c>
      <c r="B16740" s="7">
        <v>0.31499831</v>
      </c>
      <c r="C16740" s="7">
        <v>0.65945648000000001</v>
      </c>
    </row>
    <row r="16741" spans="1:3" x14ac:dyDescent="0.2">
      <c r="A16741" s="6" t="s">
        <v>12168</v>
      </c>
      <c r="B16741" s="7">
        <v>0.31505147999999999</v>
      </c>
      <c r="C16741" s="7">
        <v>0.36148316000000003</v>
      </c>
    </row>
    <row r="16742" spans="1:3" x14ac:dyDescent="0.2">
      <c r="A16742" s="6" t="s">
        <v>4645</v>
      </c>
      <c r="B16742" s="7">
        <v>0.31511117</v>
      </c>
      <c r="C16742" s="7">
        <v>0.49530448999999999</v>
      </c>
    </row>
    <row r="16743" spans="1:3" x14ac:dyDescent="0.2">
      <c r="A16743" s="6" t="s">
        <v>14440</v>
      </c>
      <c r="B16743" s="7">
        <v>0.31513993000000001</v>
      </c>
      <c r="C16743" s="7">
        <v>0.67910055999999996</v>
      </c>
    </row>
    <row r="16744" spans="1:3" x14ac:dyDescent="0.2">
      <c r="A16744" s="6" t="s">
        <v>7537</v>
      </c>
      <c r="B16744" s="7">
        <v>0.31531620999999999</v>
      </c>
      <c r="C16744" s="7">
        <v>0.40144073000000002</v>
      </c>
    </row>
    <row r="16745" spans="1:3" x14ac:dyDescent="0.2">
      <c r="A16745" s="6" t="s">
        <v>9598</v>
      </c>
      <c r="B16745" s="7">
        <v>0.31542745999999999</v>
      </c>
      <c r="C16745" s="7">
        <v>0.11814689</v>
      </c>
    </row>
    <row r="16746" spans="1:3" x14ac:dyDescent="0.2">
      <c r="A16746" s="6" t="s">
        <v>12820</v>
      </c>
      <c r="B16746" s="7">
        <v>0.31549501000000002</v>
      </c>
      <c r="C16746" s="7">
        <v>0.34362347999999998</v>
      </c>
    </row>
    <row r="16747" spans="1:3" x14ac:dyDescent="0.2">
      <c r="A16747" s="6" t="s">
        <v>14840</v>
      </c>
      <c r="B16747" s="7">
        <v>0.31557638999999998</v>
      </c>
      <c r="C16747" s="7">
        <v>0.43593524</v>
      </c>
    </row>
    <row r="16748" spans="1:3" x14ac:dyDescent="0.2">
      <c r="A16748" s="6" t="s">
        <v>7798</v>
      </c>
      <c r="B16748" s="7">
        <v>0.31570239999999999</v>
      </c>
      <c r="C16748" s="7">
        <v>0.45882601000000001</v>
      </c>
    </row>
    <row r="16749" spans="1:3" x14ac:dyDescent="0.2">
      <c r="A16749" s="6" t="s">
        <v>2504</v>
      </c>
      <c r="B16749" s="7">
        <v>0.31571961999999998</v>
      </c>
      <c r="C16749" s="7">
        <v>0.29076970000000002</v>
      </c>
    </row>
    <row r="16750" spans="1:3" x14ac:dyDescent="0.2">
      <c r="A16750" s="6" t="s">
        <v>13727</v>
      </c>
      <c r="B16750" s="7">
        <v>0.31578267999999998</v>
      </c>
      <c r="C16750" s="7">
        <v>0.30929825</v>
      </c>
    </row>
    <row r="16751" spans="1:3" x14ac:dyDescent="0.2">
      <c r="A16751" s="6" t="s">
        <v>13435</v>
      </c>
      <c r="B16751" s="7">
        <v>0.31582621</v>
      </c>
      <c r="C16751" s="7">
        <v>0.52554411999999995</v>
      </c>
    </row>
    <row r="16752" spans="1:3" x14ac:dyDescent="0.2">
      <c r="A16752" s="6" t="s">
        <v>15180</v>
      </c>
      <c r="B16752" s="7">
        <v>0.31583484000000001</v>
      </c>
      <c r="C16752" s="7">
        <v>0.26808908999999997</v>
      </c>
    </row>
    <row r="16753" spans="1:3" x14ac:dyDescent="0.2">
      <c r="A16753" s="6" t="s">
        <v>2635</v>
      </c>
      <c r="B16753" s="7">
        <v>0.31584704000000002</v>
      </c>
      <c r="C16753" s="7">
        <v>5.306934E-2</v>
      </c>
    </row>
    <row r="16754" spans="1:3" x14ac:dyDescent="0.2">
      <c r="A16754" s="6" t="s">
        <v>14659</v>
      </c>
      <c r="B16754" s="7">
        <v>0.31589127</v>
      </c>
      <c r="C16754" s="7">
        <v>0.37599337999999999</v>
      </c>
    </row>
    <row r="16755" spans="1:3" x14ac:dyDescent="0.2">
      <c r="A16755" s="6" t="s">
        <v>7529</v>
      </c>
      <c r="B16755" s="7">
        <v>0.31590358000000002</v>
      </c>
      <c r="C16755" s="7">
        <v>0.27180110000000002</v>
      </c>
    </row>
    <row r="16756" spans="1:3" x14ac:dyDescent="0.2">
      <c r="A16756" s="6" t="s">
        <v>3790</v>
      </c>
      <c r="B16756" s="7">
        <v>0.31606213</v>
      </c>
      <c r="C16756" s="7">
        <v>0.29759134999999998</v>
      </c>
    </row>
    <row r="16757" spans="1:3" x14ac:dyDescent="0.2">
      <c r="A16757" s="6" t="s">
        <v>4618</v>
      </c>
      <c r="B16757" s="7">
        <v>0.31613271999999998</v>
      </c>
      <c r="C16757" s="7">
        <v>0.54459122999999998</v>
      </c>
    </row>
    <row r="16758" spans="1:3" x14ac:dyDescent="0.2">
      <c r="A16758" s="6" t="s">
        <v>1529</v>
      </c>
      <c r="B16758" s="7">
        <v>0.31621506999999999</v>
      </c>
      <c r="C16758" s="7">
        <v>0.64695711</v>
      </c>
    </row>
    <row r="16759" spans="1:3" x14ac:dyDescent="0.2">
      <c r="A16759" s="6" t="s">
        <v>5092</v>
      </c>
      <c r="B16759" s="7">
        <v>0.31624478</v>
      </c>
      <c r="C16759" s="7">
        <v>0.37515123</v>
      </c>
    </row>
    <row r="16760" spans="1:3" x14ac:dyDescent="0.2">
      <c r="A16760" s="6" t="s">
        <v>12798</v>
      </c>
      <c r="B16760" s="7">
        <v>0.31668655000000001</v>
      </c>
      <c r="C16760" s="7">
        <v>0.61836234000000001</v>
      </c>
    </row>
    <row r="16761" spans="1:3" x14ac:dyDescent="0.2">
      <c r="A16761" s="6" t="s">
        <v>16692</v>
      </c>
      <c r="B16761" s="7">
        <v>0.31694966000000002</v>
      </c>
      <c r="C16761" s="7">
        <v>0.19916213999999999</v>
      </c>
    </row>
    <row r="16762" spans="1:3" x14ac:dyDescent="0.2">
      <c r="A16762" s="6" t="s">
        <v>16336</v>
      </c>
      <c r="B16762" s="7">
        <v>0.31698300000000001</v>
      </c>
      <c r="C16762" s="7">
        <v>0.76249182000000004</v>
      </c>
    </row>
    <row r="16763" spans="1:3" x14ac:dyDescent="0.2">
      <c r="A16763" s="6" t="s">
        <v>9857</v>
      </c>
      <c r="B16763" s="7">
        <v>0.31708681</v>
      </c>
      <c r="C16763" s="7">
        <v>0.57455120000000004</v>
      </c>
    </row>
    <row r="16764" spans="1:3" x14ac:dyDescent="0.2">
      <c r="A16764" s="6" t="s">
        <v>5370</v>
      </c>
      <c r="B16764" s="7">
        <v>0.31712140999999999</v>
      </c>
      <c r="C16764" s="7">
        <v>0.43811347</v>
      </c>
    </row>
    <row r="16765" spans="1:3" x14ac:dyDescent="0.2">
      <c r="A16765" s="6" t="s">
        <v>12609</v>
      </c>
      <c r="B16765" s="7">
        <v>0.31721651000000001</v>
      </c>
      <c r="C16765" s="7">
        <v>0.37135449999999998</v>
      </c>
    </row>
    <row r="16766" spans="1:3" x14ac:dyDescent="0.2">
      <c r="A16766" s="6" t="s">
        <v>17473</v>
      </c>
      <c r="B16766" s="7">
        <v>0.31729510999999999</v>
      </c>
      <c r="C16766" s="7">
        <v>0.59795825999999996</v>
      </c>
    </row>
    <row r="16767" spans="1:3" x14ac:dyDescent="0.2">
      <c r="A16767" s="6" t="s">
        <v>15568</v>
      </c>
      <c r="B16767" s="7">
        <v>0.31751089999999998</v>
      </c>
      <c r="C16767" s="7">
        <v>7.6726020000000006E-2</v>
      </c>
    </row>
    <row r="16768" spans="1:3" x14ac:dyDescent="0.2">
      <c r="A16768" s="6" t="s">
        <v>2108</v>
      </c>
      <c r="B16768" s="7">
        <v>0.31762574999999998</v>
      </c>
      <c r="C16768" s="7">
        <v>0.60391589999999995</v>
      </c>
    </row>
    <row r="16769" spans="1:3" x14ac:dyDescent="0.2">
      <c r="A16769" s="6" t="s">
        <v>17144</v>
      </c>
      <c r="B16769" s="7">
        <v>0.31769627</v>
      </c>
      <c r="C16769" s="7">
        <v>0.50221552999999997</v>
      </c>
    </row>
    <row r="16770" spans="1:3" x14ac:dyDescent="0.2">
      <c r="A16770" s="6" t="s">
        <v>3137</v>
      </c>
      <c r="B16770" s="7">
        <v>0.31771475999999998</v>
      </c>
      <c r="C16770" s="7">
        <v>0.49693705999999999</v>
      </c>
    </row>
    <row r="16771" spans="1:3" x14ac:dyDescent="0.2">
      <c r="A16771" s="6" t="s">
        <v>11810</v>
      </c>
      <c r="B16771" s="7">
        <v>0.31782368999999999</v>
      </c>
      <c r="C16771" s="7">
        <v>0.44084965999999998</v>
      </c>
    </row>
    <row r="16772" spans="1:3" x14ac:dyDescent="0.2">
      <c r="A16772" s="6" t="s">
        <v>6720</v>
      </c>
      <c r="B16772" s="7">
        <v>0.31795864000000001</v>
      </c>
      <c r="C16772" s="7">
        <v>0.32438697999999999</v>
      </c>
    </row>
    <row r="16773" spans="1:3" x14ac:dyDescent="0.2">
      <c r="A16773" s="6" t="s">
        <v>2333</v>
      </c>
      <c r="B16773" s="7">
        <v>0.31800462000000002</v>
      </c>
      <c r="C16773" s="7">
        <v>0.39950915999999997</v>
      </c>
    </row>
    <row r="16774" spans="1:3" x14ac:dyDescent="0.2">
      <c r="A16774" s="6" t="s">
        <v>7216</v>
      </c>
      <c r="B16774" s="7">
        <v>0.31816192999999998</v>
      </c>
      <c r="C16774" s="7">
        <v>0.63387669000000002</v>
      </c>
    </row>
    <row r="16775" spans="1:3" x14ac:dyDescent="0.2">
      <c r="A16775" s="6" t="s">
        <v>5373</v>
      </c>
      <c r="B16775" s="7">
        <v>0.3182527</v>
      </c>
      <c r="C16775" s="7">
        <v>0.23762253</v>
      </c>
    </row>
    <row r="16776" spans="1:3" x14ac:dyDescent="0.2">
      <c r="A16776" s="6" t="s">
        <v>18527</v>
      </c>
      <c r="B16776" s="7">
        <v>0.31831641999999999</v>
      </c>
      <c r="C16776" s="7">
        <v>0.42324371</v>
      </c>
    </row>
    <row r="16777" spans="1:3" x14ac:dyDescent="0.2">
      <c r="A16777" s="6" t="s">
        <v>985</v>
      </c>
      <c r="B16777" s="7">
        <v>0.31861544000000003</v>
      </c>
      <c r="C16777" s="7">
        <v>0.30541703999999997</v>
      </c>
    </row>
    <row r="16778" spans="1:3" x14ac:dyDescent="0.2">
      <c r="A16778" s="6" t="s">
        <v>13915</v>
      </c>
      <c r="B16778" s="7">
        <v>0.31869851999999999</v>
      </c>
      <c r="C16778" s="7">
        <v>0.1782733</v>
      </c>
    </row>
    <row r="16779" spans="1:3" x14ac:dyDescent="0.2">
      <c r="A16779" s="6" t="s">
        <v>1739</v>
      </c>
      <c r="B16779" s="7">
        <v>0.31874233000000002</v>
      </c>
      <c r="C16779" s="7">
        <v>0.52332235000000005</v>
      </c>
    </row>
    <row r="16780" spans="1:3" x14ac:dyDescent="0.2">
      <c r="A16780" s="6" t="s">
        <v>7650</v>
      </c>
      <c r="B16780" s="7">
        <v>0.31875652999999998</v>
      </c>
      <c r="C16780" s="7">
        <v>0.25953008999999999</v>
      </c>
    </row>
    <row r="16781" spans="1:3" x14ac:dyDescent="0.2">
      <c r="A16781" s="6" t="s">
        <v>10660</v>
      </c>
      <c r="B16781" s="7">
        <v>0.31876974000000002</v>
      </c>
      <c r="C16781" s="7">
        <v>0.63959741000000003</v>
      </c>
    </row>
    <row r="16782" spans="1:3" x14ac:dyDescent="0.2">
      <c r="A16782" s="6" t="s">
        <v>13101</v>
      </c>
      <c r="B16782" s="7">
        <v>0.31877515000000001</v>
      </c>
      <c r="C16782" s="7">
        <v>0.31770039999999999</v>
      </c>
    </row>
    <row r="16783" spans="1:3" x14ac:dyDescent="0.2">
      <c r="A16783" s="6" t="s">
        <v>9491</v>
      </c>
      <c r="B16783" s="7">
        <v>0.3188686</v>
      </c>
      <c r="C16783" s="7">
        <v>0.50522058999999997</v>
      </c>
    </row>
    <row r="16784" spans="1:3" x14ac:dyDescent="0.2">
      <c r="A16784" s="6" t="s">
        <v>7727</v>
      </c>
      <c r="B16784" s="7">
        <v>0.31886912000000001</v>
      </c>
      <c r="C16784" s="7">
        <v>0.58278364999999999</v>
      </c>
    </row>
    <row r="16785" spans="1:3" x14ac:dyDescent="0.2">
      <c r="A16785" s="6" t="s">
        <v>7919</v>
      </c>
      <c r="B16785" s="7">
        <v>0.31897924</v>
      </c>
      <c r="C16785" s="7">
        <v>3.8821809999999998E-2</v>
      </c>
    </row>
    <row r="16786" spans="1:3" x14ac:dyDescent="0.2">
      <c r="A16786" s="6" t="s">
        <v>13933</v>
      </c>
      <c r="B16786" s="7">
        <v>0.31899422999999999</v>
      </c>
      <c r="C16786" s="7">
        <v>0.44794498999999999</v>
      </c>
    </row>
    <row r="16787" spans="1:3" x14ac:dyDescent="0.2">
      <c r="A16787" s="6" t="s">
        <v>12090</v>
      </c>
      <c r="B16787" s="7">
        <v>0.31913787999999998</v>
      </c>
      <c r="C16787" s="7">
        <v>0.52989565999999999</v>
      </c>
    </row>
    <row r="16788" spans="1:3" x14ac:dyDescent="0.2">
      <c r="A16788" s="6" t="s">
        <v>12020</v>
      </c>
      <c r="B16788" s="7">
        <v>0.31920662</v>
      </c>
      <c r="C16788" s="7">
        <v>0.52387408000000002</v>
      </c>
    </row>
    <row r="16789" spans="1:3" x14ac:dyDescent="0.2">
      <c r="A16789" s="6" t="s">
        <v>15716</v>
      </c>
      <c r="B16789" s="7">
        <v>0.31924912999999999</v>
      </c>
      <c r="C16789" s="7">
        <v>0.30259066000000001</v>
      </c>
    </row>
    <row r="16790" spans="1:3" x14ac:dyDescent="0.2">
      <c r="A16790" s="6" t="s">
        <v>10890</v>
      </c>
      <c r="B16790" s="7">
        <v>0.31930734</v>
      </c>
      <c r="C16790" s="7">
        <v>0.35989849000000002</v>
      </c>
    </row>
    <row r="16791" spans="1:3" x14ac:dyDescent="0.2">
      <c r="A16791" s="6" t="s">
        <v>5745</v>
      </c>
      <c r="B16791" s="7">
        <v>0.31955647999999998</v>
      </c>
      <c r="C16791" s="7">
        <v>0.30076209999999998</v>
      </c>
    </row>
    <row r="16792" spans="1:3" x14ac:dyDescent="0.2">
      <c r="A16792" s="6" t="s">
        <v>18298</v>
      </c>
      <c r="B16792" s="7">
        <v>0.31979503999999997</v>
      </c>
      <c r="C16792" s="7">
        <v>0.57652510999999995</v>
      </c>
    </row>
    <row r="16793" spans="1:3" x14ac:dyDescent="0.2">
      <c r="A16793" s="6" t="s">
        <v>16510</v>
      </c>
      <c r="B16793" s="7">
        <v>0.32000233</v>
      </c>
      <c r="C16793" s="7">
        <v>0.52143434</v>
      </c>
    </row>
    <row r="16794" spans="1:3" x14ac:dyDescent="0.2">
      <c r="A16794" s="6" t="s">
        <v>16576</v>
      </c>
      <c r="B16794" s="7">
        <v>0.32002206999999999</v>
      </c>
      <c r="C16794" s="7">
        <v>0.43449527999999998</v>
      </c>
    </row>
    <row r="16795" spans="1:3" x14ac:dyDescent="0.2">
      <c r="A16795" s="6" t="s">
        <v>4037</v>
      </c>
      <c r="B16795" s="7">
        <v>0.32018450999999998</v>
      </c>
      <c r="C16795" s="7">
        <v>0.46384660999999999</v>
      </c>
    </row>
    <row r="16796" spans="1:3" x14ac:dyDescent="0.2">
      <c r="A16796" s="6" t="s">
        <v>6501</v>
      </c>
      <c r="B16796" s="7">
        <v>0.32020242999999998</v>
      </c>
      <c r="C16796" s="7">
        <v>0.39601101999999999</v>
      </c>
    </row>
    <row r="16797" spans="1:3" x14ac:dyDescent="0.2">
      <c r="A16797" s="6" t="s">
        <v>3881</v>
      </c>
      <c r="B16797" s="7">
        <v>0.32027191999999999</v>
      </c>
      <c r="C16797" s="7">
        <v>0.31997616000000001</v>
      </c>
    </row>
    <row r="16798" spans="1:3" x14ac:dyDescent="0.2">
      <c r="A16798" s="6" t="s">
        <v>7784</v>
      </c>
      <c r="B16798" s="7">
        <v>0.32029127000000002</v>
      </c>
      <c r="C16798" s="7">
        <v>0.60585811999999994</v>
      </c>
    </row>
    <row r="16799" spans="1:3" x14ac:dyDescent="0.2">
      <c r="A16799" s="6" t="s">
        <v>1983</v>
      </c>
      <c r="B16799" s="7">
        <v>0.32034291999999998</v>
      </c>
      <c r="C16799" s="7">
        <v>0.51579111</v>
      </c>
    </row>
    <row r="16800" spans="1:3" x14ac:dyDescent="0.2">
      <c r="A16800" s="6" t="s">
        <v>14934</v>
      </c>
      <c r="B16800" s="7">
        <v>0.32034984999999999</v>
      </c>
      <c r="C16800" s="7">
        <v>0.58730346</v>
      </c>
    </row>
    <row r="16801" spans="1:3" x14ac:dyDescent="0.2">
      <c r="A16801" s="6" t="s">
        <v>12429</v>
      </c>
      <c r="B16801" s="7">
        <v>0.32061784999999998</v>
      </c>
      <c r="C16801" s="7">
        <v>0.24365456999999999</v>
      </c>
    </row>
    <row r="16802" spans="1:3" x14ac:dyDescent="0.2">
      <c r="A16802" s="6" t="s">
        <v>10603</v>
      </c>
      <c r="B16802" s="7">
        <v>0.32071947000000001</v>
      </c>
      <c r="C16802" s="7">
        <v>0.43807369000000002</v>
      </c>
    </row>
    <row r="16803" spans="1:3" x14ac:dyDescent="0.2">
      <c r="A16803" s="6" t="s">
        <v>14400</v>
      </c>
      <c r="B16803" s="7">
        <v>0.32076464999999998</v>
      </c>
      <c r="C16803" s="7">
        <v>0.67685439999999997</v>
      </c>
    </row>
    <row r="16804" spans="1:3" x14ac:dyDescent="0.2">
      <c r="A16804" s="6" t="s">
        <v>3986</v>
      </c>
      <c r="B16804" s="7">
        <v>0.32082090000000002</v>
      </c>
      <c r="C16804" s="7">
        <v>0.25987525</v>
      </c>
    </row>
    <row r="16805" spans="1:3" x14ac:dyDescent="0.2">
      <c r="A16805" s="6" t="s">
        <v>7320</v>
      </c>
      <c r="B16805" s="7">
        <v>0.32091341000000001</v>
      </c>
      <c r="C16805" s="7">
        <v>0.24639548999999999</v>
      </c>
    </row>
    <row r="16806" spans="1:3" x14ac:dyDescent="0.2">
      <c r="A16806" s="6" t="s">
        <v>2535</v>
      </c>
      <c r="B16806" s="7">
        <v>0.32091466000000002</v>
      </c>
      <c r="C16806" s="7">
        <v>0.42736137000000002</v>
      </c>
    </row>
    <row r="16807" spans="1:3" x14ac:dyDescent="0.2">
      <c r="A16807" s="6" t="s">
        <v>9349</v>
      </c>
      <c r="B16807" s="7">
        <v>0.32092125999999999</v>
      </c>
      <c r="C16807" s="7">
        <v>0.45420252999999999</v>
      </c>
    </row>
    <row r="16808" spans="1:3" x14ac:dyDescent="0.2">
      <c r="A16808" s="6" t="s">
        <v>14963</v>
      </c>
      <c r="B16808" s="7">
        <v>0.32125017</v>
      </c>
      <c r="C16808" s="7">
        <v>0.42620899000000001</v>
      </c>
    </row>
    <row r="16809" spans="1:3" x14ac:dyDescent="0.2">
      <c r="A16809" s="6" t="s">
        <v>1778</v>
      </c>
      <c r="B16809" s="7">
        <v>0.32133680999999997</v>
      </c>
      <c r="C16809" s="7">
        <v>0.42070268</v>
      </c>
    </row>
    <row r="16810" spans="1:3" x14ac:dyDescent="0.2">
      <c r="A16810" s="6" t="s">
        <v>1302</v>
      </c>
      <c r="B16810" s="7">
        <v>0.32150973999999999</v>
      </c>
      <c r="C16810" s="7">
        <v>0.23645071000000001</v>
      </c>
    </row>
    <row r="16811" spans="1:3" x14ac:dyDescent="0.2">
      <c r="A16811" s="6" t="s">
        <v>4904</v>
      </c>
      <c r="B16811" s="7">
        <v>0.32160112000000002</v>
      </c>
      <c r="C16811" s="7">
        <v>0.65403074000000005</v>
      </c>
    </row>
    <row r="16812" spans="1:3" x14ac:dyDescent="0.2">
      <c r="A16812" s="6" t="s">
        <v>10838</v>
      </c>
      <c r="B16812" s="7">
        <v>0.32161070000000003</v>
      </c>
      <c r="C16812" s="7">
        <v>0.38284184999999998</v>
      </c>
    </row>
    <row r="16813" spans="1:3" x14ac:dyDescent="0.2">
      <c r="A16813" s="6" t="s">
        <v>4427</v>
      </c>
      <c r="B16813" s="7">
        <v>0.32179169000000002</v>
      </c>
      <c r="C16813" s="7">
        <v>0.26345865000000002</v>
      </c>
    </row>
    <row r="16814" spans="1:3" x14ac:dyDescent="0.2">
      <c r="A16814" s="6" t="s">
        <v>15139</v>
      </c>
      <c r="B16814" s="7">
        <v>0.32180505999999998</v>
      </c>
      <c r="C16814" s="7">
        <v>0.30758197999999998</v>
      </c>
    </row>
    <row r="16815" spans="1:3" x14ac:dyDescent="0.2">
      <c r="A16815" s="6" t="s">
        <v>3946</v>
      </c>
      <c r="B16815" s="7">
        <v>0.32180871999999999</v>
      </c>
      <c r="C16815" s="7">
        <v>0.44600995999999998</v>
      </c>
    </row>
    <row r="16816" spans="1:3" x14ac:dyDescent="0.2">
      <c r="A16816" s="6" t="s">
        <v>2167</v>
      </c>
      <c r="B16816" s="7">
        <v>0.32191803000000002</v>
      </c>
      <c r="C16816" s="7">
        <v>0.51421264</v>
      </c>
    </row>
    <row r="16817" spans="1:3" x14ac:dyDescent="0.2">
      <c r="A16817" s="6" t="s">
        <v>3261</v>
      </c>
      <c r="B16817" s="7">
        <v>0.32199335000000001</v>
      </c>
      <c r="C16817" s="7">
        <v>0.42214561</v>
      </c>
    </row>
    <row r="16818" spans="1:3" x14ac:dyDescent="0.2">
      <c r="A16818" s="6" t="s">
        <v>8967</v>
      </c>
      <c r="B16818" s="7">
        <v>0.32201141</v>
      </c>
      <c r="C16818" s="7">
        <v>0.44290382</v>
      </c>
    </row>
    <row r="16819" spans="1:3" x14ac:dyDescent="0.2">
      <c r="A16819" s="6" t="s">
        <v>11062</v>
      </c>
      <c r="B16819" s="7">
        <v>0.32217238999999998</v>
      </c>
      <c r="C16819" s="7">
        <v>0.33075550999999997</v>
      </c>
    </row>
    <row r="16820" spans="1:3" x14ac:dyDescent="0.2">
      <c r="A16820" s="6" t="s">
        <v>16644</v>
      </c>
      <c r="B16820" s="7">
        <v>0.32221124000000001</v>
      </c>
      <c r="C16820" s="7">
        <v>0.34760623000000002</v>
      </c>
    </row>
    <row r="16821" spans="1:3" x14ac:dyDescent="0.2">
      <c r="A16821" s="6" t="s">
        <v>9020</v>
      </c>
      <c r="B16821" s="7">
        <v>0.32221576000000002</v>
      </c>
      <c r="C16821" s="7">
        <v>0.26716855</v>
      </c>
    </row>
    <row r="16822" spans="1:3" x14ac:dyDescent="0.2">
      <c r="A16822" s="6" t="s">
        <v>17770</v>
      </c>
      <c r="B16822" s="7">
        <v>0.32232315</v>
      </c>
      <c r="C16822" s="7">
        <v>0.45510899999999999</v>
      </c>
    </row>
    <row r="16823" spans="1:3" x14ac:dyDescent="0.2">
      <c r="A16823" s="6" t="s">
        <v>2301</v>
      </c>
      <c r="B16823" s="7">
        <v>0.32244898999999999</v>
      </c>
      <c r="C16823" s="7">
        <v>0.19641565999999999</v>
      </c>
    </row>
    <row r="16824" spans="1:3" x14ac:dyDescent="0.2">
      <c r="A16824" s="6" t="s">
        <v>2718</v>
      </c>
      <c r="B16824" s="7">
        <v>0.32287355000000001</v>
      </c>
      <c r="C16824" s="7">
        <v>0.46437650000000003</v>
      </c>
    </row>
    <row r="16825" spans="1:3" x14ac:dyDescent="0.2">
      <c r="A16825" s="6" t="s">
        <v>17505</v>
      </c>
      <c r="B16825" s="7">
        <v>0.32291421999999997</v>
      </c>
      <c r="C16825" s="7">
        <v>0.52947213999999998</v>
      </c>
    </row>
    <row r="16826" spans="1:3" x14ac:dyDescent="0.2">
      <c r="A16826" s="6" t="s">
        <v>1206</v>
      </c>
      <c r="B16826" s="7">
        <v>0.32292939999999998</v>
      </c>
      <c r="C16826" s="7">
        <v>0.31304766000000001</v>
      </c>
    </row>
    <row r="16827" spans="1:3" x14ac:dyDescent="0.2">
      <c r="A16827" s="6" t="s">
        <v>11148</v>
      </c>
      <c r="B16827" s="7">
        <v>0.32300941999999999</v>
      </c>
      <c r="C16827" s="7">
        <v>0.55696581999999994</v>
      </c>
    </row>
    <row r="16828" spans="1:3" x14ac:dyDescent="0.2">
      <c r="A16828" s="6" t="s">
        <v>18060</v>
      </c>
      <c r="B16828" s="7">
        <v>0.32322018000000002</v>
      </c>
      <c r="C16828" s="7">
        <v>0.58759667000000004</v>
      </c>
    </row>
    <row r="16829" spans="1:3" x14ac:dyDescent="0.2">
      <c r="A16829" s="6" t="s">
        <v>2124</v>
      </c>
      <c r="B16829" s="7">
        <v>0.32327445999999999</v>
      </c>
      <c r="C16829" s="7">
        <v>0.34824759</v>
      </c>
    </row>
    <row r="16830" spans="1:3" x14ac:dyDescent="0.2">
      <c r="A16830" s="6" t="s">
        <v>15593</v>
      </c>
      <c r="B16830" s="7">
        <v>0.32333308999999999</v>
      </c>
      <c r="C16830" s="7">
        <v>0.53486787000000002</v>
      </c>
    </row>
    <row r="16831" spans="1:3" x14ac:dyDescent="0.2">
      <c r="A16831" s="6" t="s">
        <v>13832</v>
      </c>
      <c r="B16831" s="7">
        <v>0.32334141</v>
      </c>
      <c r="C16831" s="7">
        <v>0.58300543999999999</v>
      </c>
    </row>
    <row r="16832" spans="1:3" x14ac:dyDescent="0.2">
      <c r="A16832" s="6" t="s">
        <v>18256</v>
      </c>
      <c r="B16832" s="7">
        <v>0.32336198999999999</v>
      </c>
      <c r="C16832" s="7">
        <v>0.39931249000000002</v>
      </c>
    </row>
    <row r="16833" spans="1:3" x14ac:dyDescent="0.2">
      <c r="A16833" s="6" t="s">
        <v>4620</v>
      </c>
      <c r="B16833" s="7">
        <v>0.32347670000000001</v>
      </c>
      <c r="C16833" s="7">
        <v>0.57796415999999995</v>
      </c>
    </row>
    <row r="16834" spans="1:3" x14ac:dyDescent="0.2">
      <c r="A16834" s="6" t="s">
        <v>3912</v>
      </c>
      <c r="B16834" s="7">
        <v>0.32351210000000002</v>
      </c>
      <c r="C16834" s="7">
        <v>0.51377101000000003</v>
      </c>
    </row>
    <row r="16835" spans="1:3" x14ac:dyDescent="0.2">
      <c r="A16835" s="6" t="s">
        <v>12246</v>
      </c>
      <c r="B16835" s="7">
        <v>0.32373153999999998</v>
      </c>
      <c r="C16835" s="7">
        <v>0.35434869000000002</v>
      </c>
    </row>
    <row r="16836" spans="1:3" x14ac:dyDescent="0.2">
      <c r="A16836" s="6" t="s">
        <v>13904</v>
      </c>
      <c r="B16836" s="7">
        <v>0.32377224999999998</v>
      </c>
      <c r="C16836" s="7">
        <v>0.58117794</v>
      </c>
    </row>
    <row r="16837" spans="1:3" x14ac:dyDescent="0.2">
      <c r="A16837" s="6" t="s">
        <v>13286</v>
      </c>
      <c r="B16837" s="7">
        <v>0.32378474000000002</v>
      </c>
      <c r="C16837" s="7">
        <v>0.37824965999999999</v>
      </c>
    </row>
    <row r="16838" spans="1:3" x14ac:dyDescent="0.2">
      <c r="A16838" s="6" t="s">
        <v>4208</v>
      </c>
      <c r="B16838" s="7">
        <v>0.32385972000000002</v>
      </c>
      <c r="C16838" s="7">
        <v>0.63451820000000003</v>
      </c>
    </row>
    <row r="16839" spans="1:3" x14ac:dyDescent="0.2">
      <c r="A16839" s="6" t="s">
        <v>13105</v>
      </c>
      <c r="B16839" s="7">
        <v>0.32386939999999997</v>
      </c>
      <c r="C16839" s="7">
        <v>0.33614766000000001</v>
      </c>
    </row>
    <row r="16840" spans="1:3" x14ac:dyDescent="0.2">
      <c r="A16840" s="6" t="s">
        <v>980</v>
      </c>
      <c r="B16840" s="7">
        <v>0.32392952000000003</v>
      </c>
      <c r="C16840" s="7">
        <v>0.41455556999999998</v>
      </c>
    </row>
    <row r="16841" spans="1:3" x14ac:dyDescent="0.2">
      <c r="A16841" s="6" t="s">
        <v>17515</v>
      </c>
      <c r="B16841" s="7">
        <v>0.32398123000000001</v>
      </c>
      <c r="C16841" s="7">
        <v>0.28872671</v>
      </c>
    </row>
    <row r="16842" spans="1:3" x14ac:dyDescent="0.2">
      <c r="A16842" s="6" t="s">
        <v>2462</v>
      </c>
      <c r="B16842" s="7">
        <v>0.32398472</v>
      </c>
      <c r="C16842" s="7">
        <v>0.54049058000000005</v>
      </c>
    </row>
    <row r="16843" spans="1:3" x14ac:dyDescent="0.2">
      <c r="A16843" s="6" t="s">
        <v>9064</v>
      </c>
      <c r="B16843" s="7">
        <v>0.32420062999999999</v>
      </c>
      <c r="C16843" s="7">
        <v>0.43719095000000002</v>
      </c>
    </row>
    <row r="16844" spans="1:3" x14ac:dyDescent="0.2">
      <c r="A16844" s="6" t="s">
        <v>7322</v>
      </c>
      <c r="B16844" s="7">
        <v>0.32422772</v>
      </c>
      <c r="C16844" s="7">
        <v>0.53885589</v>
      </c>
    </row>
    <row r="16845" spans="1:3" x14ac:dyDescent="0.2">
      <c r="A16845" s="6" t="s">
        <v>6553</v>
      </c>
      <c r="B16845" s="7">
        <v>0.32434529000000001</v>
      </c>
      <c r="C16845" s="7">
        <v>0.32661828999999998</v>
      </c>
    </row>
    <row r="16846" spans="1:3" x14ac:dyDescent="0.2">
      <c r="A16846" s="6" t="s">
        <v>9652</v>
      </c>
      <c r="B16846" s="7">
        <v>0.32489917000000001</v>
      </c>
      <c r="C16846" s="7">
        <v>0.21638191000000001</v>
      </c>
    </row>
    <row r="16847" spans="1:3" x14ac:dyDescent="0.2">
      <c r="A16847" s="6" t="s">
        <v>15256</v>
      </c>
      <c r="B16847" s="7">
        <v>0.32498607000000002</v>
      </c>
      <c r="C16847" s="7">
        <v>0.21653973000000001</v>
      </c>
    </row>
    <row r="16848" spans="1:3" x14ac:dyDescent="0.2">
      <c r="A16848" s="6" t="s">
        <v>13922</v>
      </c>
      <c r="B16848" s="7">
        <v>0.32503344000000001</v>
      </c>
      <c r="C16848" s="7">
        <v>0.33459508999999998</v>
      </c>
    </row>
    <row r="16849" spans="1:3" x14ac:dyDescent="0.2">
      <c r="A16849" s="6" t="s">
        <v>7256</v>
      </c>
      <c r="B16849" s="7">
        <v>0.32503756</v>
      </c>
      <c r="C16849" s="7">
        <v>0.37821989</v>
      </c>
    </row>
    <row r="16850" spans="1:3" x14ac:dyDescent="0.2">
      <c r="A16850" s="6" t="s">
        <v>9773</v>
      </c>
      <c r="B16850" s="7">
        <v>0.32522486</v>
      </c>
      <c r="C16850" s="7">
        <v>0.45006740000000001</v>
      </c>
    </row>
    <row r="16851" spans="1:3" x14ac:dyDescent="0.2">
      <c r="A16851" s="6" t="s">
        <v>4089</v>
      </c>
      <c r="B16851" s="7">
        <v>0.32532240000000001</v>
      </c>
      <c r="C16851" s="7">
        <v>0.62926373000000002</v>
      </c>
    </row>
    <row r="16852" spans="1:3" x14ac:dyDescent="0.2">
      <c r="A16852" s="6" t="s">
        <v>4923</v>
      </c>
      <c r="B16852" s="7">
        <v>0.32539931</v>
      </c>
      <c r="C16852" s="7">
        <v>0.19678044</v>
      </c>
    </row>
    <row r="16853" spans="1:3" x14ac:dyDescent="0.2">
      <c r="A16853" s="6" t="s">
        <v>9038</v>
      </c>
      <c r="B16853" s="7">
        <v>0.32548947</v>
      </c>
      <c r="C16853" s="7">
        <v>0.40324198</v>
      </c>
    </row>
    <row r="16854" spans="1:3" x14ac:dyDescent="0.2">
      <c r="A16854" s="6" t="s">
        <v>18130</v>
      </c>
      <c r="B16854" s="7">
        <v>0.32565949</v>
      </c>
      <c r="C16854" s="7">
        <v>0.38295251000000002</v>
      </c>
    </row>
    <row r="16855" spans="1:3" x14ac:dyDescent="0.2">
      <c r="A16855" s="6" t="s">
        <v>15549</v>
      </c>
      <c r="B16855" s="7">
        <v>0.32570522000000002</v>
      </c>
      <c r="C16855" s="7">
        <v>0.34113532000000002</v>
      </c>
    </row>
    <row r="16856" spans="1:3" x14ac:dyDescent="0.2">
      <c r="A16856" s="6" t="s">
        <v>7249</v>
      </c>
      <c r="B16856" s="7">
        <v>0.32584684000000003</v>
      </c>
      <c r="C16856" s="7">
        <v>0.21126474000000001</v>
      </c>
    </row>
    <row r="16857" spans="1:3" x14ac:dyDescent="0.2">
      <c r="A16857" s="6" t="s">
        <v>13690</v>
      </c>
      <c r="B16857" s="7">
        <v>0.32598999000000001</v>
      </c>
      <c r="C16857" s="7">
        <v>0.39801278000000001</v>
      </c>
    </row>
    <row r="16858" spans="1:3" x14ac:dyDescent="0.2">
      <c r="A16858" s="6" t="s">
        <v>6790</v>
      </c>
      <c r="B16858" s="7">
        <v>0.32600045</v>
      </c>
      <c r="C16858" s="7">
        <v>0.32064764000000001</v>
      </c>
    </row>
    <row r="16859" spans="1:3" x14ac:dyDescent="0.2">
      <c r="A16859" s="6" t="s">
        <v>11966</v>
      </c>
      <c r="B16859" s="7">
        <v>0.32600529</v>
      </c>
      <c r="C16859" s="7">
        <v>0.40784281999999999</v>
      </c>
    </row>
    <row r="16860" spans="1:3" x14ac:dyDescent="0.2">
      <c r="A16860" s="6" t="s">
        <v>3229</v>
      </c>
      <c r="B16860" s="7">
        <v>0.32608862999999999</v>
      </c>
      <c r="C16860" s="7">
        <v>0.34791432999999999</v>
      </c>
    </row>
    <row r="16861" spans="1:3" x14ac:dyDescent="0.2">
      <c r="A16861" s="6" t="s">
        <v>9992</v>
      </c>
      <c r="B16861" s="7">
        <v>0.32613706999999997</v>
      </c>
      <c r="C16861" s="7">
        <v>0.36089083999999999</v>
      </c>
    </row>
    <row r="16862" spans="1:3" x14ac:dyDescent="0.2">
      <c r="A16862" s="6" t="s">
        <v>18645</v>
      </c>
      <c r="B16862" s="7">
        <v>0.32620164000000001</v>
      </c>
      <c r="C16862" s="7">
        <v>0.41955884999999998</v>
      </c>
    </row>
    <row r="16863" spans="1:3" x14ac:dyDescent="0.2">
      <c r="A16863" s="6" t="s">
        <v>10263</v>
      </c>
      <c r="B16863" s="7">
        <v>0.32635773000000001</v>
      </c>
      <c r="C16863" s="7">
        <v>0.46480588</v>
      </c>
    </row>
    <row r="16864" spans="1:3" x14ac:dyDescent="0.2">
      <c r="A16864" s="6" t="s">
        <v>3460</v>
      </c>
      <c r="B16864" s="7">
        <v>0.32638006000000003</v>
      </c>
      <c r="C16864" s="7">
        <v>0.27688856000000001</v>
      </c>
    </row>
    <row r="16865" spans="1:3" x14ac:dyDescent="0.2">
      <c r="A16865" s="6" t="s">
        <v>14133</v>
      </c>
      <c r="B16865" s="7">
        <v>0.32647131000000001</v>
      </c>
      <c r="C16865" s="7">
        <v>0.37394243999999999</v>
      </c>
    </row>
    <row r="16866" spans="1:3" x14ac:dyDescent="0.2">
      <c r="A16866" s="6" t="s">
        <v>6371</v>
      </c>
      <c r="B16866" s="7">
        <v>0.32658416000000001</v>
      </c>
      <c r="C16866" s="7">
        <v>0.33661647</v>
      </c>
    </row>
    <row r="16867" spans="1:3" x14ac:dyDescent="0.2">
      <c r="A16867" s="6" t="s">
        <v>13453</v>
      </c>
      <c r="B16867" s="7">
        <v>0.32666580000000001</v>
      </c>
      <c r="C16867" s="7">
        <v>0.37073495000000001</v>
      </c>
    </row>
    <row r="16868" spans="1:3" x14ac:dyDescent="0.2">
      <c r="A16868" s="6" t="s">
        <v>11420</v>
      </c>
      <c r="B16868" s="7">
        <v>0.32670844999999998</v>
      </c>
      <c r="C16868" s="7">
        <v>0.34716036</v>
      </c>
    </row>
    <row r="16869" spans="1:3" x14ac:dyDescent="0.2">
      <c r="A16869" s="6" t="s">
        <v>8004</v>
      </c>
      <c r="B16869" s="7">
        <v>0.32675261</v>
      </c>
      <c r="C16869" s="7">
        <v>0.49439026000000003</v>
      </c>
    </row>
    <row r="16870" spans="1:3" x14ac:dyDescent="0.2">
      <c r="A16870" s="6" t="s">
        <v>11692</v>
      </c>
      <c r="B16870" s="7">
        <v>0.32690662999999998</v>
      </c>
      <c r="C16870" s="7">
        <v>0.54104532999999999</v>
      </c>
    </row>
    <row r="16871" spans="1:3" x14ac:dyDescent="0.2">
      <c r="A16871" s="6" t="s">
        <v>10025</v>
      </c>
      <c r="B16871" s="7">
        <v>0.32701216999999999</v>
      </c>
      <c r="C16871" s="7">
        <v>0.36820783000000001</v>
      </c>
    </row>
    <row r="16872" spans="1:3" x14ac:dyDescent="0.2">
      <c r="A16872" s="6" t="s">
        <v>18319</v>
      </c>
      <c r="B16872" s="7">
        <v>0.32709043999999998</v>
      </c>
      <c r="C16872" s="7">
        <v>0.52218600999999998</v>
      </c>
    </row>
    <row r="16873" spans="1:3" x14ac:dyDescent="0.2">
      <c r="A16873" s="6" t="s">
        <v>14461</v>
      </c>
      <c r="B16873" s="7">
        <v>0.32709709999999997</v>
      </c>
      <c r="C16873" s="7">
        <v>0.37520952000000002</v>
      </c>
    </row>
    <row r="16874" spans="1:3" x14ac:dyDescent="0.2">
      <c r="A16874" s="6" t="s">
        <v>13119</v>
      </c>
      <c r="B16874" s="7">
        <v>0.32736986000000001</v>
      </c>
      <c r="C16874" s="7">
        <v>0.4487102</v>
      </c>
    </row>
    <row r="16875" spans="1:3" x14ac:dyDescent="0.2">
      <c r="A16875" s="6" t="s">
        <v>8818</v>
      </c>
      <c r="B16875" s="7">
        <v>0.32742976000000001</v>
      </c>
      <c r="C16875" s="7">
        <v>0.45140649999999999</v>
      </c>
    </row>
    <row r="16876" spans="1:3" x14ac:dyDescent="0.2">
      <c r="A16876" s="6" t="s">
        <v>7997</v>
      </c>
      <c r="B16876" s="7">
        <v>0.32749952999999998</v>
      </c>
      <c r="C16876" s="7">
        <v>0.61805971000000004</v>
      </c>
    </row>
    <row r="16877" spans="1:3" x14ac:dyDescent="0.2">
      <c r="A16877" s="6" t="s">
        <v>9486</v>
      </c>
      <c r="B16877" s="7">
        <v>0.32763945999999999</v>
      </c>
      <c r="C16877" s="7">
        <v>0.48275677</v>
      </c>
    </row>
    <row r="16878" spans="1:3" x14ac:dyDescent="0.2">
      <c r="A16878" s="6" t="s">
        <v>17032</v>
      </c>
      <c r="B16878" s="7">
        <v>0.32794962</v>
      </c>
      <c r="C16878" s="7">
        <v>0.41825722999999998</v>
      </c>
    </row>
    <row r="16879" spans="1:3" x14ac:dyDescent="0.2">
      <c r="A16879" s="6" t="s">
        <v>17145</v>
      </c>
      <c r="B16879" s="7">
        <v>0.32795872999999998</v>
      </c>
      <c r="C16879" s="7">
        <v>0.41482548000000002</v>
      </c>
    </row>
    <row r="16880" spans="1:3" x14ac:dyDescent="0.2">
      <c r="A16880" s="6" t="s">
        <v>17758</v>
      </c>
      <c r="B16880" s="7">
        <v>0.32796351000000001</v>
      </c>
      <c r="C16880" s="7">
        <v>0.33595224000000001</v>
      </c>
    </row>
    <row r="16881" spans="1:3" x14ac:dyDescent="0.2">
      <c r="A16881" s="6" t="s">
        <v>6400</v>
      </c>
      <c r="B16881" s="7">
        <v>0.32805763999999998</v>
      </c>
      <c r="C16881" s="7">
        <v>0.59821676999999995</v>
      </c>
    </row>
    <row r="16882" spans="1:3" x14ac:dyDescent="0.2">
      <c r="A16882" s="6" t="s">
        <v>4039</v>
      </c>
      <c r="B16882" s="7">
        <v>0.32814981999999998</v>
      </c>
      <c r="C16882" s="7">
        <v>0.43465260999999999</v>
      </c>
    </row>
    <row r="16883" spans="1:3" x14ac:dyDescent="0.2">
      <c r="A16883" s="6" t="s">
        <v>13327</v>
      </c>
      <c r="B16883" s="7">
        <v>0.32829618999999999</v>
      </c>
      <c r="C16883" s="7">
        <v>0.41433985000000001</v>
      </c>
    </row>
    <row r="16884" spans="1:3" x14ac:dyDescent="0.2">
      <c r="A16884" s="6" t="s">
        <v>5720</v>
      </c>
      <c r="B16884" s="7">
        <v>0.32831032999999998</v>
      </c>
      <c r="C16884" s="7">
        <v>0.33444351999999999</v>
      </c>
    </row>
    <row r="16885" spans="1:3" x14ac:dyDescent="0.2">
      <c r="A16885" s="6" t="s">
        <v>13468</v>
      </c>
      <c r="B16885" s="7">
        <v>0.32832915000000001</v>
      </c>
      <c r="C16885" s="7">
        <v>0.25846844000000002</v>
      </c>
    </row>
    <row r="16886" spans="1:3" x14ac:dyDescent="0.2">
      <c r="A16886" s="6" t="s">
        <v>12291</v>
      </c>
      <c r="B16886" s="7">
        <v>0.32841740000000003</v>
      </c>
      <c r="C16886" s="7">
        <v>0.4086224</v>
      </c>
    </row>
    <row r="16887" spans="1:3" x14ac:dyDescent="0.2">
      <c r="A16887" s="6" t="s">
        <v>9392</v>
      </c>
      <c r="B16887" s="7">
        <v>0.32843612999999999</v>
      </c>
      <c r="C16887" s="7">
        <v>0.54362270000000001</v>
      </c>
    </row>
    <row r="16888" spans="1:3" x14ac:dyDescent="0.2">
      <c r="A16888" s="6" t="s">
        <v>2909</v>
      </c>
      <c r="B16888" s="7">
        <v>0.32864547999999999</v>
      </c>
      <c r="C16888" s="7">
        <v>0.53119598000000001</v>
      </c>
    </row>
    <row r="16889" spans="1:3" x14ac:dyDescent="0.2">
      <c r="A16889" s="6" t="s">
        <v>13111</v>
      </c>
      <c r="B16889" s="7">
        <v>0.32880746</v>
      </c>
      <c r="C16889" s="7">
        <v>0.45526008000000001</v>
      </c>
    </row>
    <row r="16890" spans="1:3" x14ac:dyDescent="0.2">
      <c r="A16890" s="6" t="s">
        <v>17058</v>
      </c>
      <c r="B16890" s="7">
        <v>0.32883934999999997</v>
      </c>
      <c r="C16890" s="7">
        <v>0.33679604000000002</v>
      </c>
    </row>
    <row r="16891" spans="1:3" x14ac:dyDescent="0.2">
      <c r="A16891" s="6" t="s">
        <v>15042</v>
      </c>
      <c r="B16891" s="7">
        <v>0.32890476000000002</v>
      </c>
      <c r="C16891" s="7">
        <v>0.56737957999999999</v>
      </c>
    </row>
    <row r="16892" spans="1:3" x14ac:dyDescent="0.2">
      <c r="A16892" s="6" t="s">
        <v>17083</v>
      </c>
      <c r="B16892" s="7">
        <v>0.32891500000000001</v>
      </c>
      <c r="C16892" s="7">
        <v>0.27484626000000001</v>
      </c>
    </row>
    <row r="16893" spans="1:3" x14ac:dyDescent="0.2">
      <c r="A16893" s="6" t="s">
        <v>15791</v>
      </c>
      <c r="B16893" s="7">
        <v>0.32894870999999998</v>
      </c>
      <c r="C16893" s="7">
        <v>0.1234991</v>
      </c>
    </row>
    <row r="16894" spans="1:3" x14ac:dyDescent="0.2">
      <c r="A16894" s="6" t="s">
        <v>13877</v>
      </c>
      <c r="B16894" s="7">
        <v>0.32923022000000002</v>
      </c>
      <c r="C16894" s="7">
        <v>0.14408246</v>
      </c>
    </row>
    <row r="16895" spans="1:3" x14ac:dyDescent="0.2">
      <c r="A16895" s="6" t="s">
        <v>4594</v>
      </c>
      <c r="B16895" s="7">
        <v>0.32937986000000002</v>
      </c>
      <c r="C16895" s="7">
        <v>0.40579087000000003</v>
      </c>
    </row>
    <row r="16896" spans="1:3" x14ac:dyDescent="0.2">
      <c r="A16896" s="6" t="s">
        <v>7621</v>
      </c>
      <c r="B16896" s="7">
        <v>0.32947323000000001</v>
      </c>
      <c r="C16896" s="7">
        <v>0.40526293000000002</v>
      </c>
    </row>
    <row r="16897" spans="1:3" x14ac:dyDescent="0.2">
      <c r="A16897" s="6" t="s">
        <v>6329</v>
      </c>
      <c r="B16897" s="7">
        <v>0.32957535999999998</v>
      </c>
      <c r="C16897" s="7">
        <v>0.44917001000000001</v>
      </c>
    </row>
    <row r="16898" spans="1:3" x14ac:dyDescent="0.2">
      <c r="A16898" s="6" t="s">
        <v>3821</v>
      </c>
      <c r="B16898" s="7">
        <v>0.32960699999999998</v>
      </c>
      <c r="C16898" s="7">
        <v>0.25366588000000001</v>
      </c>
    </row>
    <row r="16899" spans="1:3" x14ac:dyDescent="0.2">
      <c r="A16899" s="6" t="s">
        <v>16866</v>
      </c>
      <c r="B16899" s="7">
        <v>0.32968987999999999</v>
      </c>
      <c r="C16899" s="7">
        <v>0.50340622999999995</v>
      </c>
    </row>
    <row r="16900" spans="1:3" x14ac:dyDescent="0.2">
      <c r="A16900" s="6" t="s">
        <v>6911</v>
      </c>
      <c r="B16900" s="7">
        <v>0.32973380000000002</v>
      </c>
      <c r="C16900" s="7">
        <v>0.35923727</v>
      </c>
    </row>
    <row r="16901" spans="1:3" x14ac:dyDescent="0.2">
      <c r="A16901" s="6" t="s">
        <v>3156</v>
      </c>
      <c r="B16901" s="7">
        <v>0.32984169000000002</v>
      </c>
      <c r="C16901" s="7">
        <v>0.39219901000000001</v>
      </c>
    </row>
    <row r="16902" spans="1:3" x14ac:dyDescent="0.2">
      <c r="A16902" s="6" t="s">
        <v>8407</v>
      </c>
      <c r="B16902" s="7">
        <v>0.33045620999999997</v>
      </c>
      <c r="C16902" s="7">
        <v>0.60420711000000005</v>
      </c>
    </row>
    <row r="16903" spans="1:3" x14ac:dyDescent="0.2">
      <c r="A16903" s="6" t="s">
        <v>7281</v>
      </c>
      <c r="B16903" s="7">
        <v>0.3305013</v>
      </c>
      <c r="C16903" s="7">
        <v>0.50979874000000003</v>
      </c>
    </row>
    <row r="16904" spans="1:3" x14ac:dyDescent="0.2">
      <c r="A16904" s="6" t="s">
        <v>7853</v>
      </c>
      <c r="B16904" s="7">
        <v>0.33060181</v>
      </c>
      <c r="C16904" s="7">
        <v>0.57105645999999999</v>
      </c>
    </row>
    <row r="16905" spans="1:3" x14ac:dyDescent="0.2">
      <c r="A16905" s="6" t="s">
        <v>16568</v>
      </c>
      <c r="B16905" s="7">
        <v>0.33067423000000001</v>
      </c>
      <c r="C16905" s="7">
        <v>0.15182725</v>
      </c>
    </row>
    <row r="16906" spans="1:3" x14ac:dyDescent="0.2">
      <c r="A16906" s="6" t="s">
        <v>18750</v>
      </c>
      <c r="B16906" s="7">
        <v>0.33069078000000002</v>
      </c>
      <c r="C16906" s="7">
        <v>0.68840066</v>
      </c>
    </row>
    <row r="16907" spans="1:3" x14ac:dyDescent="0.2">
      <c r="A16907" s="6" t="s">
        <v>14694</v>
      </c>
      <c r="B16907" s="7">
        <v>0.33100333999999998</v>
      </c>
      <c r="C16907" s="7">
        <v>0.50863532</v>
      </c>
    </row>
    <row r="16908" spans="1:3" x14ac:dyDescent="0.2">
      <c r="A16908" s="6" t="s">
        <v>7290</v>
      </c>
      <c r="B16908" s="7">
        <v>0.33103382999999997</v>
      </c>
      <c r="C16908" s="7">
        <v>0.45643175000000002</v>
      </c>
    </row>
    <row r="16909" spans="1:3" x14ac:dyDescent="0.2">
      <c r="A16909" s="6" t="s">
        <v>11925</v>
      </c>
      <c r="B16909" s="7">
        <v>0.33116414</v>
      </c>
      <c r="C16909" s="7">
        <v>0.30327906999999998</v>
      </c>
    </row>
    <row r="16910" spans="1:3" x14ac:dyDescent="0.2">
      <c r="A16910" s="6" t="s">
        <v>2035</v>
      </c>
      <c r="B16910" s="7">
        <v>0.33118765</v>
      </c>
      <c r="C16910" s="7">
        <v>0.48825347000000002</v>
      </c>
    </row>
    <row r="16911" spans="1:3" x14ac:dyDescent="0.2">
      <c r="A16911" s="6" t="s">
        <v>6818</v>
      </c>
      <c r="B16911" s="7">
        <v>0.33118831999999998</v>
      </c>
      <c r="C16911" s="7">
        <v>0.33504018000000002</v>
      </c>
    </row>
    <row r="16912" spans="1:3" x14ac:dyDescent="0.2">
      <c r="A16912" s="6" t="s">
        <v>1431</v>
      </c>
      <c r="B16912" s="7">
        <v>0.33119211999999998</v>
      </c>
      <c r="C16912" s="7">
        <v>0.41109983</v>
      </c>
    </row>
    <row r="16913" spans="1:3" x14ac:dyDescent="0.2">
      <c r="A16913" s="6" t="s">
        <v>2710</v>
      </c>
      <c r="B16913" s="7">
        <v>0.33121200000000001</v>
      </c>
      <c r="C16913" s="7">
        <v>0.45087613999999998</v>
      </c>
    </row>
    <row r="16914" spans="1:3" x14ac:dyDescent="0.2">
      <c r="A16914" s="6" t="s">
        <v>2699</v>
      </c>
      <c r="B16914" s="7">
        <v>0.33128050999999997</v>
      </c>
      <c r="C16914" s="7">
        <v>0.18489306</v>
      </c>
    </row>
    <row r="16915" spans="1:3" x14ac:dyDescent="0.2">
      <c r="A16915" s="6" t="s">
        <v>7215</v>
      </c>
      <c r="B16915" s="7">
        <v>0.33128390000000002</v>
      </c>
      <c r="C16915" s="7">
        <v>0.40469264999999999</v>
      </c>
    </row>
    <row r="16916" spans="1:3" x14ac:dyDescent="0.2">
      <c r="A16916" s="6" t="s">
        <v>17003</v>
      </c>
      <c r="B16916" s="7">
        <v>0.33132120999999998</v>
      </c>
      <c r="C16916" s="7">
        <v>0.31141133999999998</v>
      </c>
    </row>
    <row r="16917" spans="1:3" x14ac:dyDescent="0.2">
      <c r="A16917" s="6" t="s">
        <v>4874</v>
      </c>
      <c r="B16917" s="7">
        <v>0.33137643</v>
      </c>
      <c r="C16917" s="7">
        <v>0.26439776999999998</v>
      </c>
    </row>
    <row r="16918" spans="1:3" x14ac:dyDescent="0.2">
      <c r="A16918" s="6" t="s">
        <v>2324</v>
      </c>
      <c r="B16918" s="7">
        <v>0.33140298000000001</v>
      </c>
      <c r="C16918" s="7">
        <v>0.25947608999999999</v>
      </c>
    </row>
    <row r="16919" spans="1:3" x14ac:dyDescent="0.2">
      <c r="A16919" s="6" t="s">
        <v>10694</v>
      </c>
      <c r="B16919" s="7">
        <v>0.33151771000000002</v>
      </c>
      <c r="C16919" s="7">
        <v>0.62458018999999998</v>
      </c>
    </row>
    <row r="16920" spans="1:3" x14ac:dyDescent="0.2">
      <c r="A16920" s="6" t="s">
        <v>2447</v>
      </c>
      <c r="B16920" s="7">
        <v>0.33177129999999999</v>
      </c>
      <c r="C16920" s="7">
        <v>0.47817438000000001</v>
      </c>
    </row>
    <row r="16921" spans="1:3" x14ac:dyDescent="0.2">
      <c r="A16921" s="6" t="s">
        <v>6132</v>
      </c>
      <c r="B16921" s="7">
        <v>0.33179640999999999</v>
      </c>
      <c r="C16921" s="7">
        <v>0.50819612999999997</v>
      </c>
    </row>
    <row r="16922" spans="1:3" x14ac:dyDescent="0.2">
      <c r="A16922" s="6" t="s">
        <v>15340</v>
      </c>
      <c r="B16922" s="7">
        <v>0.33183080999999998</v>
      </c>
      <c r="C16922" s="7">
        <v>0.25181875999999997</v>
      </c>
    </row>
    <row r="16923" spans="1:3" x14ac:dyDescent="0.2">
      <c r="A16923" s="6" t="s">
        <v>18495</v>
      </c>
      <c r="B16923" s="7">
        <v>0.33198448000000003</v>
      </c>
      <c r="C16923" s="7">
        <v>0.68702518999999995</v>
      </c>
    </row>
    <row r="16924" spans="1:3" x14ac:dyDescent="0.2">
      <c r="A16924" s="6" t="s">
        <v>11471</v>
      </c>
      <c r="B16924" s="7">
        <v>0.33216517000000001</v>
      </c>
      <c r="C16924" s="7">
        <v>0.41256669000000001</v>
      </c>
    </row>
    <row r="16925" spans="1:3" x14ac:dyDescent="0.2">
      <c r="A16925" s="6" t="s">
        <v>17080</v>
      </c>
      <c r="B16925" s="7">
        <v>0.33217849999999999</v>
      </c>
      <c r="C16925" s="7">
        <v>0.64608810999999999</v>
      </c>
    </row>
    <row r="16926" spans="1:3" x14ac:dyDescent="0.2">
      <c r="A16926" s="6" t="s">
        <v>16545</v>
      </c>
      <c r="B16926" s="7">
        <v>0.33232616999999998</v>
      </c>
      <c r="C16926" s="7">
        <v>0.4872938</v>
      </c>
    </row>
    <row r="16927" spans="1:3" x14ac:dyDescent="0.2">
      <c r="A16927" s="6" t="s">
        <v>15660</v>
      </c>
      <c r="B16927" s="7">
        <v>0.33233494000000002</v>
      </c>
      <c r="C16927" s="7">
        <v>0.49098428999999999</v>
      </c>
    </row>
    <row r="16928" spans="1:3" x14ac:dyDescent="0.2">
      <c r="A16928" s="6" t="s">
        <v>8003</v>
      </c>
      <c r="B16928" s="7">
        <v>0.33241548999999998</v>
      </c>
      <c r="C16928" s="7">
        <v>0.48906435999999998</v>
      </c>
    </row>
    <row r="16929" spans="1:3" x14ac:dyDescent="0.2">
      <c r="A16929" s="6" t="s">
        <v>10827</v>
      </c>
      <c r="B16929" s="7">
        <v>0.33249065</v>
      </c>
      <c r="C16929" s="7">
        <v>0.47179510000000002</v>
      </c>
    </row>
    <row r="16930" spans="1:3" x14ac:dyDescent="0.2">
      <c r="A16930" s="6" t="s">
        <v>7791</v>
      </c>
      <c r="B16930" s="7">
        <v>0.33252548999999998</v>
      </c>
      <c r="C16930" s="7">
        <v>0.58895715000000004</v>
      </c>
    </row>
    <row r="16931" spans="1:3" x14ac:dyDescent="0.2">
      <c r="A16931" s="6" t="s">
        <v>6335</v>
      </c>
      <c r="B16931" s="7">
        <v>0.33254920999999998</v>
      </c>
      <c r="C16931" s="7">
        <v>0.36783001999999998</v>
      </c>
    </row>
    <row r="16932" spans="1:3" x14ac:dyDescent="0.2">
      <c r="A16932" s="6" t="s">
        <v>7909</v>
      </c>
      <c r="B16932" s="7">
        <v>0.33265550999999999</v>
      </c>
      <c r="C16932" s="7">
        <v>0.52139557999999997</v>
      </c>
    </row>
    <row r="16933" spans="1:3" x14ac:dyDescent="0.2">
      <c r="A16933" s="6" t="s">
        <v>10794</v>
      </c>
      <c r="B16933" s="7">
        <v>0.33278046</v>
      </c>
      <c r="C16933" s="7">
        <v>0.52239268999999999</v>
      </c>
    </row>
    <row r="16934" spans="1:3" x14ac:dyDescent="0.2">
      <c r="A16934" s="6" t="s">
        <v>4742</v>
      </c>
      <c r="B16934" s="7">
        <v>0.3328622</v>
      </c>
      <c r="C16934" s="7">
        <v>0.74246336999999996</v>
      </c>
    </row>
    <row r="16935" spans="1:3" x14ac:dyDescent="0.2">
      <c r="A16935" s="6" t="s">
        <v>7181</v>
      </c>
      <c r="B16935" s="7">
        <v>0.33299689999999998</v>
      </c>
      <c r="C16935" s="7">
        <v>0.45323732</v>
      </c>
    </row>
    <row r="16936" spans="1:3" x14ac:dyDescent="0.2">
      <c r="A16936" s="6" t="s">
        <v>11160</v>
      </c>
      <c r="B16936" s="7">
        <v>0.33300068999999999</v>
      </c>
      <c r="C16936" s="7">
        <v>0.57129565999999998</v>
      </c>
    </row>
    <row r="16937" spans="1:3" x14ac:dyDescent="0.2">
      <c r="A16937" s="6" t="s">
        <v>7569</v>
      </c>
      <c r="B16937" s="7">
        <v>0.33306623000000002</v>
      </c>
      <c r="C16937" s="7">
        <v>0.52269301999999995</v>
      </c>
    </row>
    <row r="16938" spans="1:3" x14ac:dyDescent="0.2">
      <c r="A16938" s="6" t="s">
        <v>1111</v>
      </c>
      <c r="B16938" s="7">
        <v>0.33309520999999997</v>
      </c>
      <c r="C16938" s="7">
        <v>0.46389356999999998</v>
      </c>
    </row>
    <row r="16939" spans="1:3" x14ac:dyDescent="0.2">
      <c r="A16939" s="6" t="s">
        <v>8788</v>
      </c>
      <c r="B16939" s="7">
        <v>0.33312562000000001</v>
      </c>
      <c r="C16939" s="7">
        <v>0.46846570999999998</v>
      </c>
    </row>
    <row r="16940" spans="1:3" x14ac:dyDescent="0.2">
      <c r="A16940" s="6" t="s">
        <v>10215</v>
      </c>
      <c r="B16940" s="7">
        <v>0.33320648000000003</v>
      </c>
      <c r="C16940" s="7">
        <v>0.33309697999999999</v>
      </c>
    </row>
    <row r="16941" spans="1:3" x14ac:dyDescent="0.2">
      <c r="A16941" s="6" t="s">
        <v>14166</v>
      </c>
      <c r="B16941" s="7">
        <v>0.33327139</v>
      </c>
      <c r="C16941" s="7">
        <v>0.51168289</v>
      </c>
    </row>
    <row r="16942" spans="1:3" x14ac:dyDescent="0.2">
      <c r="A16942" s="6" t="s">
        <v>9984</v>
      </c>
      <c r="B16942" s="7">
        <v>0.3333023</v>
      </c>
      <c r="C16942" s="7">
        <v>0.38018742</v>
      </c>
    </row>
    <row r="16943" spans="1:3" x14ac:dyDescent="0.2">
      <c r="A16943" s="6" t="s">
        <v>14746</v>
      </c>
      <c r="B16943" s="7">
        <v>0.33348030000000001</v>
      </c>
      <c r="C16943" s="7">
        <v>0.18443991000000001</v>
      </c>
    </row>
    <row r="16944" spans="1:3" x14ac:dyDescent="0.2">
      <c r="A16944" s="6" t="s">
        <v>6350</v>
      </c>
      <c r="B16944" s="7">
        <v>0.33354831000000001</v>
      </c>
      <c r="C16944" s="7">
        <v>0.18970579000000001</v>
      </c>
    </row>
    <row r="16945" spans="1:3" x14ac:dyDescent="0.2">
      <c r="A16945" s="6" t="s">
        <v>3399</v>
      </c>
      <c r="B16945" s="7">
        <v>0.33380581999999998</v>
      </c>
      <c r="C16945" s="7">
        <v>0.46135879000000002</v>
      </c>
    </row>
    <row r="16946" spans="1:3" x14ac:dyDescent="0.2">
      <c r="A16946" s="6" t="s">
        <v>4878</v>
      </c>
      <c r="B16946" s="7">
        <v>0.33382566000000002</v>
      </c>
      <c r="C16946" s="7">
        <v>0.31292624000000002</v>
      </c>
    </row>
    <row r="16947" spans="1:3" x14ac:dyDescent="0.2">
      <c r="A16947" s="6" t="s">
        <v>6560</v>
      </c>
      <c r="B16947" s="7">
        <v>0.33384143999999999</v>
      </c>
      <c r="C16947" s="7">
        <v>0.43492317000000003</v>
      </c>
    </row>
    <row r="16948" spans="1:3" x14ac:dyDescent="0.2">
      <c r="A16948" s="6" t="s">
        <v>18169</v>
      </c>
      <c r="B16948" s="7">
        <v>0.33388731999999999</v>
      </c>
      <c r="C16948" s="7">
        <v>0.48611001999999998</v>
      </c>
    </row>
    <row r="16949" spans="1:3" x14ac:dyDescent="0.2">
      <c r="A16949" s="6" t="s">
        <v>8741</v>
      </c>
      <c r="B16949" s="7">
        <v>0.33405056</v>
      </c>
      <c r="C16949" s="7">
        <v>0.27272637</v>
      </c>
    </row>
    <row r="16950" spans="1:3" x14ac:dyDescent="0.2">
      <c r="A16950" s="6" t="s">
        <v>2900</v>
      </c>
      <c r="B16950" s="7">
        <v>0.33424524999999999</v>
      </c>
      <c r="C16950" s="7">
        <v>0.75575185</v>
      </c>
    </row>
    <row r="16951" spans="1:3" x14ac:dyDescent="0.2">
      <c r="A16951" s="6" t="s">
        <v>8010</v>
      </c>
      <c r="B16951" s="7">
        <v>0.33427319</v>
      </c>
      <c r="C16951" s="7">
        <v>0.33513597000000001</v>
      </c>
    </row>
    <row r="16952" spans="1:3" x14ac:dyDescent="0.2">
      <c r="A16952" s="6" t="s">
        <v>17129</v>
      </c>
      <c r="B16952" s="7">
        <v>0.33428845000000001</v>
      </c>
      <c r="C16952" s="7">
        <v>0.55647703999999998</v>
      </c>
    </row>
    <row r="16953" spans="1:3" x14ac:dyDescent="0.2">
      <c r="A16953" s="6" t="s">
        <v>5769</v>
      </c>
      <c r="B16953" s="7">
        <v>0.33440632999999997</v>
      </c>
      <c r="C16953" s="7">
        <v>0.47313038000000002</v>
      </c>
    </row>
    <row r="16954" spans="1:3" x14ac:dyDescent="0.2">
      <c r="A16954" s="6" t="s">
        <v>2127</v>
      </c>
      <c r="B16954" s="7">
        <v>0.33441796000000001</v>
      </c>
      <c r="C16954" s="7">
        <v>0.27836727</v>
      </c>
    </row>
    <row r="16955" spans="1:3" x14ac:dyDescent="0.2">
      <c r="A16955" s="6" t="s">
        <v>2854</v>
      </c>
      <c r="B16955" s="7">
        <v>0.33488063000000001</v>
      </c>
      <c r="C16955" s="7">
        <v>0.12277341</v>
      </c>
    </row>
    <row r="16956" spans="1:3" x14ac:dyDescent="0.2">
      <c r="A16956" s="6" t="s">
        <v>2615</v>
      </c>
      <c r="B16956" s="7">
        <v>0.33496956999999999</v>
      </c>
      <c r="C16956" s="7">
        <v>0.52001476999999996</v>
      </c>
    </row>
    <row r="16957" spans="1:3" x14ac:dyDescent="0.2">
      <c r="A16957" s="6" t="s">
        <v>12566</v>
      </c>
      <c r="B16957" s="7">
        <v>0.33509588000000001</v>
      </c>
      <c r="C16957" s="7">
        <v>0.50614943999999995</v>
      </c>
    </row>
    <row r="16958" spans="1:3" x14ac:dyDescent="0.2">
      <c r="A16958" s="6" t="s">
        <v>2512</v>
      </c>
      <c r="B16958" s="7">
        <v>0.33512765999999999</v>
      </c>
      <c r="C16958" s="7">
        <v>0.37663305000000002</v>
      </c>
    </row>
    <row r="16959" spans="1:3" x14ac:dyDescent="0.2">
      <c r="A16959" s="6" t="s">
        <v>2901</v>
      </c>
      <c r="B16959" s="7">
        <v>0.33542843999999999</v>
      </c>
      <c r="C16959" s="7">
        <v>0.38309506999999998</v>
      </c>
    </row>
    <row r="16960" spans="1:3" x14ac:dyDescent="0.2">
      <c r="A16960" s="6" t="s">
        <v>13121</v>
      </c>
      <c r="B16960" s="7">
        <v>0.33559333000000002</v>
      </c>
      <c r="C16960" s="7">
        <v>0.23218881999999999</v>
      </c>
    </row>
    <row r="16961" spans="1:3" x14ac:dyDescent="0.2">
      <c r="A16961" s="6" t="s">
        <v>11677</v>
      </c>
      <c r="B16961" s="7">
        <v>0.33583174999999998</v>
      </c>
      <c r="C16961" s="7">
        <v>0.40737096</v>
      </c>
    </row>
    <row r="16962" spans="1:3" x14ac:dyDescent="0.2">
      <c r="A16962" s="6" t="s">
        <v>17561</v>
      </c>
      <c r="B16962" s="7">
        <v>0.33610657999999999</v>
      </c>
      <c r="C16962" s="7">
        <v>0.48508378000000002</v>
      </c>
    </row>
    <row r="16963" spans="1:3" x14ac:dyDescent="0.2">
      <c r="A16963" s="6" t="s">
        <v>15075</v>
      </c>
      <c r="B16963" s="7">
        <v>0.33616173999999999</v>
      </c>
      <c r="C16963" s="7">
        <v>0.59899203000000001</v>
      </c>
    </row>
    <row r="16964" spans="1:3" x14ac:dyDescent="0.2">
      <c r="A16964" s="6" t="s">
        <v>17286</v>
      </c>
      <c r="B16964" s="7">
        <v>0.33629762000000002</v>
      </c>
      <c r="C16964" s="7">
        <v>0.23869008999999999</v>
      </c>
    </row>
    <row r="16965" spans="1:3" x14ac:dyDescent="0.2">
      <c r="A16965" s="6" t="s">
        <v>6817</v>
      </c>
      <c r="B16965" s="7">
        <v>0.33645355999999998</v>
      </c>
      <c r="C16965" s="7">
        <v>0.49202515000000002</v>
      </c>
    </row>
    <row r="16966" spans="1:3" x14ac:dyDescent="0.2">
      <c r="A16966" s="6" t="s">
        <v>13984</v>
      </c>
      <c r="B16966" s="7">
        <v>0.33660626999999999</v>
      </c>
      <c r="C16966" s="7">
        <v>0.22749314000000001</v>
      </c>
    </row>
    <row r="16967" spans="1:3" x14ac:dyDescent="0.2">
      <c r="A16967" s="6" t="s">
        <v>1121</v>
      </c>
      <c r="B16967" s="7">
        <v>0.33665612</v>
      </c>
      <c r="C16967" s="7">
        <v>0.56622064000000005</v>
      </c>
    </row>
    <row r="16968" spans="1:3" x14ac:dyDescent="0.2">
      <c r="A16968" s="6" t="s">
        <v>10426</v>
      </c>
      <c r="B16968" s="7">
        <v>0.33671361999999999</v>
      </c>
      <c r="C16968" s="7">
        <v>0.63110836999999997</v>
      </c>
    </row>
    <row r="16969" spans="1:3" x14ac:dyDescent="0.2">
      <c r="A16969" s="6" t="s">
        <v>2959</v>
      </c>
      <c r="B16969" s="7">
        <v>0.33702515</v>
      </c>
      <c r="C16969" s="7">
        <v>0.54513487999999999</v>
      </c>
    </row>
    <row r="16970" spans="1:3" x14ac:dyDescent="0.2">
      <c r="A16970" s="6" t="s">
        <v>12072</v>
      </c>
      <c r="B16970" s="7">
        <v>0.33725885999999999</v>
      </c>
      <c r="C16970" s="7">
        <v>0.46402626000000002</v>
      </c>
    </row>
    <row r="16971" spans="1:3" x14ac:dyDescent="0.2">
      <c r="A16971" s="6" t="s">
        <v>2812</v>
      </c>
      <c r="B16971" s="7">
        <v>0.33731229000000001</v>
      </c>
      <c r="C16971" s="7">
        <v>0.40104161999999999</v>
      </c>
    </row>
    <row r="16972" spans="1:3" x14ac:dyDescent="0.2">
      <c r="A16972" s="6" t="s">
        <v>15148</v>
      </c>
      <c r="B16972" s="7">
        <v>0.33735705999999999</v>
      </c>
      <c r="C16972" s="7">
        <v>0.22500505000000001</v>
      </c>
    </row>
    <row r="16973" spans="1:3" x14ac:dyDescent="0.2">
      <c r="A16973" s="6" t="s">
        <v>16447</v>
      </c>
      <c r="B16973" s="7">
        <v>0.33750101999999998</v>
      </c>
      <c r="C16973" s="7">
        <v>0.26671919999999999</v>
      </c>
    </row>
    <row r="16974" spans="1:3" x14ac:dyDescent="0.2">
      <c r="A16974" s="6" t="s">
        <v>17930</v>
      </c>
      <c r="B16974" s="7">
        <v>0.33754526000000001</v>
      </c>
      <c r="C16974" s="7">
        <v>0.50402089999999999</v>
      </c>
    </row>
    <row r="16975" spans="1:3" x14ac:dyDescent="0.2">
      <c r="A16975" s="6" t="s">
        <v>1918</v>
      </c>
      <c r="B16975" s="7">
        <v>0.33821209000000002</v>
      </c>
      <c r="C16975" s="7">
        <v>0.48288084999999997</v>
      </c>
    </row>
    <row r="16976" spans="1:3" x14ac:dyDescent="0.2">
      <c r="A16976" s="6" t="s">
        <v>976</v>
      </c>
      <c r="B16976" s="7">
        <v>0.33832723999999997</v>
      </c>
      <c r="C16976" s="7">
        <v>0.60596709000000004</v>
      </c>
    </row>
    <row r="16977" spans="1:3" x14ac:dyDescent="0.2">
      <c r="A16977" s="6" t="s">
        <v>3427</v>
      </c>
      <c r="B16977" s="7">
        <v>0.33835059000000001</v>
      </c>
      <c r="C16977" s="7">
        <v>0.35466899000000002</v>
      </c>
    </row>
    <row r="16978" spans="1:3" x14ac:dyDescent="0.2">
      <c r="A16978" s="6" t="s">
        <v>16782</v>
      </c>
      <c r="B16978" s="7">
        <v>0.33836853</v>
      </c>
      <c r="C16978" s="7">
        <v>0.25983244</v>
      </c>
    </row>
    <row r="16979" spans="1:3" x14ac:dyDescent="0.2">
      <c r="A16979" s="6" t="s">
        <v>15388</v>
      </c>
      <c r="B16979" s="7">
        <v>0.33862697000000003</v>
      </c>
      <c r="C16979" s="7">
        <v>0.52400753</v>
      </c>
    </row>
    <row r="16980" spans="1:3" x14ac:dyDescent="0.2">
      <c r="A16980" s="6" t="s">
        <v>1104</v>
      </c>
      <c r="B16980" s="7">
        <v>0.33882035999999999</v>
      </c>
      <c r="C16980" s="7">
        <v>0.32928343999999998</v>
      </c>
    </row>
    <row r="16981" spans="1:3" x14ac:dyDescent="0.2">
      <c r="A16981" s="6" t="s">
        <v>1497</v>
      </c>
      <c r="B16981" s="7">
        <v>0.33885844999999998</v>
      </c>
      <c r="C16981" s="7">
        <v>0.45355159</v>
      </c>
    </row>
    <row r="16982" spans="1:3" x14ac:dyDescent="0.2">
      <c r="A16982" s="6" t="s">
        <v>12650</v>
      </c>
      <c r="B16982" s="7">
        <v>0.33903793999999998</v>
      </c>
      <c r="C16982" s="7">
        <v>0.54912488999999998</v>
      </c>
    </row>
    <row r="16983" spans="1:3" x14ac:dyDescent="0.2">
      <c r="A16983" s="6" t="s">
        <v>5983</v>
      </c>
      <c r="B16983" s="7">
        <v>0.33908591999999999</v>
      </c>
      <c r="C16983" s="7">
        <v>0.23901718</v>
      </c>
    </row>
    <row r="16984" spans="1:3" x14ac:dyDescent="0.2">
      <c r="A16984" s="6" t="s">
        <v>9734</v>
      </c>
      <c r="B16984" s="7">
        <v>0.33908912000000002</v>
      </c>
      <c r="C16984" s="7">
        <v>0.51170967000000001</v>
      </c>
    </row>
    <row r="16985" spans="1:3" x14ac:dyDescent="0.2">
      <c r="A16985" s="6" t="s">
        <v>12342</v>
      </c>
      <c r="B16985" s="7">
        <v>0.33911611000000003</v>
      </c>
      <c r="C16985" s="7">
        <v>0.38552649</v>
      </c>
    </row>
    <row r="16986" spans="1:3" x14ac:dyDescent="0.2">
      <c r="A16986" s="6" t="s">
        <v>15364</v>
      </c>
      <c r="B16986" s="7">
        <v>0.33920715000000001</v>
      </c>
      <c r="C16986" s="7">
        <v>0.49878455999999999</v>
      </c>
    </row>
    <row r="16987" spans="1:3" x14ac:dyDescent="0.2">
      <c r="A16987" s="6" t="s">
        <v>1506</v>
      </c>
      <c r="B16987" s="7">
        <v>0.33925998000000002</v>
      </c>
      <c r="C16987" s="7">
        <v>0.40053214999999998</v>
      </c>
    </row>
    <row r="16988" spans="1:3" x14ac:dyDescent="0.2">
      <c r="A16988" s="6" t="s">
        <v>9018</v>
      </c>
      <c r="B16988" s="7">
        <v>0.33942631000000001</v>
      </c>
      <c r="C16988" s="7">
        <v>0.36134595000000003</v>
      </c>
    </row>
    <row r="16989" spans="1:3" x14ac:dyDescent="0.2">
      <c r="A16989" s="6" t="s">
        <v>3858</v>
      </c>
      <c r="B16989" s="7">
        <v>0.33950689000000001</v>
      </c>
      <c r="C16989" s="7">
        <v>0.40662021999999998</v>
      </c>
    </row>
    <row r="16990" spans="1:3" x14ac:dyDescent="0.2">
      <c r="A16990" s="6" t="s">
        <v>2788</v>
      </c>
      <c r="B16990" s="7">
        <v>0.33963810999999999</v>
      </c>
      <c r="C16990" s="7">
        <v>0.31932492000000001</v>
      </c>
    </row>
    <row r="16991" spans="1:3" x14ac:dyDescent="0.2">
      <c r="A16991" s="6" t="s">
        <v>1693</v>
      </c>
      <c r="B16991" s="7">
        <v>0.33968429</v>
      </c>
      <c r="C16991" s="7">
        <v>0.59826013</v>
      </c>
    </row>
    <row r="16992" spans="1:3" x14ac:dyDescent="0.2">
      <c r="A16992" s="6" t="s">
        <v>6257</v>
      </c>
      <c r="B16992" s="7">
        <v>0.33970914000000002</v>
      </c>
      <c r="C16992" s="7">
        <v>0.44804287999999998</v>
      </c>
    </row>
    <row r="16993" spans="1:3" x14ac:dyDescent="0.2">
      <c r="A16993" s="6" t="s">
        <v>18758</v>
      </c>
      <c r="B16993" s="7">
        <v>0.34025116</v>
      </c>
      <c r="C16993" s="7">
        <v>0.47691915000000001</v>
      </c>
    </row>
    <row r="16994" spans="1:3" x14ac:dyDescent="0.2">
      <c r="A16994" s="6" t="s">
        <v>14300</v>
      </c>
      <c r="B16994" s="7">
        <v>0.34028823000000002</v>
      </c>
      <c r="C16994" s="7">
        <v>0.59316981000000002</v>
      </c>
    </row>
    <row r="16995" spans="1:3" x14ac:dyDescent="0.2">
      <c r="A16995" s="6" t="s">
        <v>7922</v>
      </c>
      <c r="B16995" s="7">
        <v>0.34029736999999999</v>
      </c>
      <c r="C16995" s="7">
        <v>0.42752738000000001</v>
      </c>
    </row>
    <row r="16996" spans="1:3" x14ac:dyDescent="0.2">
      <c r="A16996" s="6" t="s">
        <v>3185</v>
      </c>
      <c r="B16996" s="7">
        <v>0.34036891000000002</v>
      </c>
      <c r="C16996" s="7">
        <v>0.52839535999999998</v>
      </c>
    </row>
    <row r="16997" spans="1:3" x14ac:dyDescent="0.2">
      <c r="A16997" s="6" t="s">
        <v>3875</v>
      </c>
      <c r="B16997" s="7">
        <v>0.34042902000000003</v>
      </c>
      <c r="C16997" s="7">
        <v>0.53463674999999999</v>
      </c>
    </row>
    <row r="16998" spans="1:3" x14ac:dyDescent="0.2">
      <c r="A16998" s="6" t="s">
        <v>18061</v>
      </c>
      <c r="B16998" s="7">
        <v>0.3406882</v>
      </c>
      <c r="C16998" s="7">
        <v>0.61083087999999996</v>
      </c>
    </row>
    <row r="16999" spans="1:3" x14ac:dyDescent="0.2">
      <c r="A16999" s="6" t="s">
        <v>14584</v>
      </c>
      <c r="B16999" s="7">
        <v>0.34104100999999998</v>
      </c>
      <c r="C16999" s="7">
        <v>0.16999378000000001</v>
      </c>
    </row>
    <row r="17000" spans="1:3" x14ac:dyDescent="0.2">
      <c r="A17000" s="6" t="s">
        <v>16671</v>
      </c>
      <c r="B17000" s="7">
        <v>0.34105247</v>
      </c>
      <c r="C17000" s="7">
        <v>0.56486742999999995</v>
      </c>
    </row>
    <row r="17001" spans="1:3" x14ac:dyDescent="0.2">
      <c r="A17001" s="6" t="s">
        <v>15673</v>
      </c>
      <c r="B17001" s="7">
        <v>0.34106120000000001</v>
      </c>
      <c r="C17001" s="7">
        <v>0.32650206999999998</v>
      </c>
    </row>
    <row r="17002" spans="1:3" x14ac:dyDescent="0.2">
      <c r="A17002" s="6" t="s">
        <v>1332</v>
      </c>
      <c r="B17002" s="7">
        <v>0.34118598</v>
      </c>
      <c r="C17002" s="7">
        <v>0.34056881999999999</v>
      </c>
    </row>
    <row r="17003" spans="1:3" x14ac:dyDescent="0.2">
      <c r="A17003" s="6" t="s">
        <v>9935</v>
      </c>
      <c r="B17003" s="7">
        <v>0.34138569000000002</v>
      </c>
      <c r="C17003" s="7">
        <v>0.43048544</v>
      </c>
    </row>
    <row r="17004" spans="1:3" x14ac:dyDescent="0.2">
      <c r="A17004" s="6" t="s">
        <v>3935</v>
      </c>
      <c r="B17004" s="7">
        <v>0.34141641</v>
      </c>
      <c r="C17004" s="7">
        <v>0.37541783000000001</v>
      </c>
    </row>
    <row r="17005" spans="1:3" x14ac:dyDescent="0.2">
      <c r="A17005" s="6" t="s">
        <v>9388</v>
      </c>
      <c r="B17005" s="7">
        <v>0.34162903999999999</v>
      </c>
      <c r="C17005" s="7">
        <v>0.63317230000000002</v>
      </c>
    </row>
    <row r="17006" spans="1:3" x14ac:dyDescent="0.2">
      <c r="A17006" s="6" t="s">
        <v>9021</v>
      </c>
      <c r="B17006" s="7">
        <v>0.34163079000000002</v>
      </c>
      <c r="C17006" s="7">
        <v>0.16955340999999999</v>
      </c>
    </row>
    <row r="17007" spans="1:3" x14ac:dyDescent="0.2">
      <c r="A17007" s="6" t="s">
        <v>3357</v>
      </c>
      <c r="B17007" s="7">
        <v>0.34171098</v>
      </c>
      <c r="C17007" s="7">
        <v>0.53003310000000003</v>
      </c>
    </row>
    <row r="17008" spans="1:3" x14ac:dyDescent="0.2">
      <c r="A17008" s="6" t="s">
        <v>9184</v>
      </c>
      <c r="B17008" s="7">
        <v>0.34173643999999997</v>
      </c>
      <c r="C17008" s="7">
        <v>0.63644694000000002</v>
      </c>
    </row>
    <row r="17009" spans="1:3" x14ac:dyDescent="0.2">
      <c r="A17009" s="6" t="s">
        <v>12355</v>
      </c>
      <c r="B17009" s="7">
        <v>0.34174238000000001</v>
      </c>
      <c r="C17009" s="7">
        <v>0.37677160999999998</v>
      </c>
    </row>
    <row r="17010" spans="1:3" x14ac:dyDescent="0.2">
      <c r="A17010" s="6" t="s">
        <v>3378</v>
      </c>
      <c r="B17010" s="7">
        <v>0.34189973000000001</v>
      </c>
      <c r="C17010" s="7">
        <v>0.59373827999999995</v>
      </c>
    </row>
    <row r="17011" spans="1:3" x14ac:dyDescent="0.2">
      <c r="A17011" s="6" t="s">
        <v>13133</v>
      </c>
      <c r="B17011" s="7">
        <v>0.34224556</v>
      </c>
      <c r="C17011" s="7">
        <v>0.46789067000000001</v>
      </c>
    </row>
    <row r="17012" spans="1:3" x14ac:dyDescent="0.2">
      <c r="A17012" s="6" t="s">
        <v>2372</v>
      </c>
      <c r="B17012" s="7">
        <v>0.34253349999999999</v>
      </c>
      <c r="C17012" s="7">
        <v>0.13664544000000001</v>
      </c>
    </row>
    <row r="17013" spans="1:3" x14ac:dyDescent="0.2">
      <c r="A17013" s="6" t="s">
        <v>1065</v>
      </c>
      <c r="B17013" s="7">
        <v>0.34270679999999998</v>
      </c>
      <c r="C17013" s="7">
        <v>0.50905292999999996</v>
      </c>
    </row>
    <row r="17014" spans="1:3" x14ac:dyDescent="0.2">
      <c r="A17014" s="6" t="s">
        <v>13744</v>
      </c>
      <c r="B17014" s="7">
        <v>0.34282093000000002</v>
      </c>
      <c r="C17014" s="7">
        <v>0.36669808999999998</v>
      </c>
    </row>
    <row r="17015" spans="1:3" x14ac:dyDescent="0.2">
      <c r="A17015" s="6" t="s">
        <v>18004</v>
      </c>
      <c r="B17015" s="7">
        <v>0.34285758</v>
      </c>
      <c r="C17015" s="7">
        <v>0.37902212000000002</v>
      </c>
    </row>
    <row r="17016" spans="1:3" x14ac:dyDescent="0.2">
      <c r="A17016" s="6" t="s">
        <v>2904</v>
      </c>
      <c r="B17016" s="7">
        <v>0.34289837000000001</v>
      </c>
      <c r="C17016" s="7">
        <v>0.35966302999999999</v>
      </c>
    </row>
    <row r="17017" spans="1:3" x14ac:dyDescent="0.2">
      <c r="A17017" s="6" t="s">
        <v>8179</v>
      </c>
      <c r="B17017" s="7">
        <v>0.34293613000000001</v>
      </c>
      <c r="C17017" s="7">
        <v>0.66568119000000003</v>
      </c>
    </row>
    <row r="17018" spans="1:3" x14ac:dyDescent="0.2">
      <c r="A17018" s="6" t="s">
        <v>14920</v>
      </c>
      <c r="B17018" s="7">
        <v>0.34309267999999998</v>
      </c>
      <c r="C17018" s="7">
        <v>0.40328754999999999</v>
      </c>
    </row>
    <row r="17019" spans="1:3" x14ac:dyDescent="0.2">
      <c r="A17019" s="6" t="s">
        <v>8775</v>
      </c>
      <c r="B17019" s="7">
        <v>0.34347884000000001</v>
      </c>
      <c r="C17019" s="7">
        <v>0.53246358999999999</v>
      </c>
    </row>
    <row r="17020" spans="1:3" x14ac:dyDescent="0.2">
      <c r="A17020" s="6" t="s">
        <v>4568</v>
      </c>
      <c r="B17020" s="7">
        <v>0.34349352999999999</v>
      </c>
      <c r="C17020" s="7">
        <v>0.35652103000000002</v>
      </c>
    </row>
    <row r="17021" spans="1:3" x14ac:dyDescent="0.2">
      <c r="A17021" s="6" t="s">
        <v>14656</v>
      </c>
      <c r="B17021" s="7">
        <v>0.34379600999999999</v>
      </c>
      <c r="C17021" s="7">
        <v>0.61102836999999999</v>
      </c>
    </row>
    <row r="17022" spans="1:3" x14ac:dyDescent="0.2">
      <c r="A17022" s="6" t="s">
        <v>7424</v>
      </c>
      <c r="B17022" s="7">
        <v>0.34381341999999998</v>
      </c>
      <c r="C17022" s="7">
        <v>0.50278767999999996</v>
      </c>
    </row>
    <row r="17023" spans="1:3" x14ac:dyDescent="0.2">
      <c r="A17023" s="6" t="s">
        <v>2678</v>
      </c>
      <c r="B17023" s="7">
        <v>0.34389653999999997</v>
      </c>
      <c r="C17023" s="7">
        <v>0.50379518999999995</v>
      </c>
    </row>
    <row r="17024" spans="1:3" x14ac:dyDescent="0.2">
      <c r="A17024" s="6" t="s">
        <v>9819</v>
      </c>
      <c r="B17024" s="7">
        <v>0.34395987</v>
      </c>
      <c r="C17024" s="7">
        <v>0.50710091000000002</v>
      </c>
    </row>
    <row r="17025" spans="1:3" x14ac:dyDescent="0.2">
      <c r="A17025" s="6" t="s">
        <v>6815</v>
      </c>
      <c r="B17025" s="7">
        <v>0.34415551999999999</v>
      </c>
      <c r="C17025" s="7">
        <v>0.46215392</v>
      </c>
    </row>
    <row r="17026" spans="1:3" x14ac:dyDescent="0.2">
      <c r="A17026" s="6" t="s">
        <v>6244</v>
      </c>
      <c r="B17026" s="7">
        <v>0.34418441</v>
      </c>
      <c r="C17026" s="7">
        <v>0.37202248999999998</v>
      </c>
    </row>
    <row r="17027" spans="1:3" x14ac:dyDescent="0.2">
      <c r="A17027" s="6" t="s">
        <v>4082</v>
      </c>
      <c r="B17027" s="7">
        <v>0.34426345000000003</v>
      </c>
      <c r="C17027" s="7">
        <v>0.42665181000000002</v>
      </c>
    </row>
    <row r="17028" spans="1:3" x14ac:dyDescent="0.2">
      <c r="A17028" s="6" t="s">
        <v>6375</v>
      </c>
      <c r="B17028" s="7">
        <v>0.34426349000000001</v>
      </c>
      <c r="C17028" s="7">
        <v>0.44455742999999998</v>
      </c>
    </row>
    <row r="17029" spans="1:3" x14ac:dyDescent="0.2">
      <c r="A17029" s="6" t="s">
        <v>11093</v>
      </c>
      <c r="B17029" s="7">
        <v>0.34432621000000002</v>
      </c>
      <c r="C17029" s="7">
        <v>0.45413229999999999</v>
      </c>
    </row>
    <row r="17030" spans="1:3" x14ac:dyDescent="0.2">
      <c r="A17030" s="6" t="s">
        <v>15160</v>
      </c>
      <c r="B17030" s="7">
        <v>0.34436048000000002</v>
      </c>
      <c r="C17030" s="7">
        <v>0.52983884999999997</v>
      </c>
    </row>
    <row r="17031" spans="1:3" x14ac:dyDescent="0.2">
      <c r="A17031" s="6" t="s">
        <v>11679</v>
      </c>
      <c r="B17031" s="7">
        <v>0.34436272000000001</v>
      </c>
      <c r="C17031" s="7">
        <v>0.53162640000000005</v>
      </c>
    </row>
    <row r="17032" spans="1:3" x14ac:dyDescent="0.2">
      <c r="A17032" s="6" t="s">
        <v>1370</v>
      </c>
      <c r="B17032" s="7">
        <v>0.34452549999999998</v>
      </c>
      <c r="C17032" s="7">
        <v>0.43180221000000002</v>
      </c>
    </row>
    <row r="17033" spans="1:3" x14ac:dyDescent="0.2">
      <c r="A17033" s="6" t="s">
        <v>15785</v>
      </c>
      <c r="B17033" s="7">
        <v>0.34452948</v>
      </c>
      <c r="C17033" s="7">
        <v>0.48758210000000002</v>
      </c>
    </row>
    <row r="17034" spans="1:3" x14ac:dyDescent="0.2">
      <c r="A17034" s="6" t="s">
        <v>14891</v>
      </c>
      <c r="B17034" s="7">
        <v>0.34457768</v>
      </c>
      <c r="C17034" s="7">
        <v>0.30272149999999998</v>
      </c>
    </row>
    <row r="17035" spans="1:3" x14ac:dyDescent="0.2">
      <c r="A17035" s="6" t="s">
        <v>15079</v>
      </c>
      <c r="B17035" s="7">
        <v>0.34464119999999998</v>
      </c>
      <c r="C17035" s="7">
        <v>0.34912180999999998</v>
      </c>
    </row>
    <row r="17036" spans="1:3" x14ac:dyDescent="0.2">
      <c r="A17036" s="6" t="s">
        <v>10151</v>
      </c>
      <c r="B17036" s="7">
        <v>0.34482196999999998</v>
      </c>
      <c r="C17036" s="7">
        <v>0.63839657000000005</v>
      </c>
    </row>
    <row r="17037" spans="1:3" x14ac:dyDescent="0.2">
      <c r="A17037" s="6" t="s">
        <v>8530</v>
      </c>
      <c r="B17037" s="7">
        <v>0.34495357999999998</v>
      </c>
      <c r="C17037" s="7">
        <v>0.42210808999999999</v>
      </c>
    </row>
    <row r="17038" spans="1:3" x14ac:dyDescent="0.2">
      <c r="A17038" s="6" t="s">
        <v>11811</v>
      </c>
      <c r="B17038" s="7">
        <v>0.34503519999999999</v>
      </c>
      <c r="C17038" s="7">
        <v>0.64024656999999996</v>
      </c>
    </row>
    <row r="17039" spans="1:3" x14ac:dyDescent="0.2">
      <c r="A17039" s="6" t="s">
        <v>4596</v>
      </c>
      <c r="B17039" s="7">
        <v>0.34508857999999998</v>
      </c>
      <c r="C17039" s="7">
        <v>0.43160409</v>
      </c>
    </row>
    <row r="17040" spans="1:3" x14ac:dyDescent="0.2">
      <c r="A17040" s="6" t="s">
        <v>1067</v>
      </c>
      <c r="B17040" s="7">
        <v>0.34510348000000002</v>
      </c>
      <c r="C17040" s="7">
        <v>0.50142609999999999</v>
      </c>
    </row>
    <row r="17041" spans="1:3" x14ac:dyDescent="0.2">
      <c r="A17041" s="6" t="s">
        <v>16174</v>
      </c>
      <c r="B17041" s="7">
        <v>0.34513572999999997</v>
      </c>
      <c r="C17041" s="7">
        <v>0.48251646999999998</v>
      </c>
    </row>
    <row r="17042" spans="1:3" x14ac:dyDescent="0.2">
      <c r="A17042" s="6" t="s">
        <v>13051</v>
      </c>
      <c r="B17042" s="7">
        <v>0.34515331999999999</v>
      </c>
      <c r="C17042" s="7">
        <v>0.44414290000000001</v>
      </c>
    </row>
    <row r="17043" spans="1:3" x14ac:dyDescent="0.2">
      <c r="A17043" s="6" t="s">
        <v>2282</v>
      </c>
      <c r="B17043" s="7">
        <v>0.34518693</v>
      </c>
      <c r="C17043" s="7">
        <v>0.60944456999999996</v>
      </c>
    </row>
    <row r="17044" spans="1:3" x14ac:dyDescent="0.2">
      <c r="A17044" s="6" t="s">
        <v>6786</v>
      </c>
      <c r="B17044" s="7">
        <v>0.34527628999999999</v>
      </c>
      <c r="C17044" s="7">
        <v>0.47940231</v>
      </c>
    </row>
    <row r="17045" spans="1:3" x14ac:dyDescent="0.2">
      <c r="A17045" s="6" t="s">
        <v>13741</v>
      </c>
      <c r="B17045" s="7">
        <v>0.34530143000000002</v>
      </c>
      <c r="C17045" s="7">
        <v>0.24721182</v>
      </c>
    </row>
    <row r="17046" spans="1:3" x14ac:dyDescent="0.2">
      <c r="A17046" s="6" t="s">
        <v>6997</v>
      </c>
      <c r="B17046" s="7">
        <v>0.34548653000000001</v>
      </c>
      <c r="C17046" s="7">
        <v>0.32190566999999998</v>
      </c>
    </row>
    <row r="17047" spans="1:3" x14ac:dyDescent="0.2">
      <c r="A17047" s="6" t="s">
        <v>18194</v>
      </c>
      <c r="B17047" s="7">
        <v>0.34561143999999999</v>
      </c>
      <c r="C17047" s="7">
        <v>0.40375575000000002</v>
      </c>
    </row>
    <row r="17048" spans="1:3" x14ac:dyDescent="0.2">
      <c r="A17048" s="6" t="s">
        <v>3765</v>
      </c>
      <c r="B17048" s="7">
        <v>0.34574294999999999</v>
      </c>
      <c r="C17048" s="7">
        <v>0.73798529000000002</v>
      </c>
    </row>
    <row r="17049" spans="1:3" x14ac:dyDescent="0.2">
      <c r="A17049" s="6" t="s">
        <v>1356</v>
      </c>
      <c r="B17049" s="7">
        <v>0.34576084000000001</v>
      </c>
      <c r="C17049" s="7">
        <v>0.5927346</v>
      </c>
    </row>
    <row r="17050" spans="1:3" x14ac:dyDescent="0.2">
      <c r="A17050" s="6" t="s">
        <v>13806</v>
      </c>
      <c r="B17050" s="7">
        <v>0.34577491999999999</v>
      </c>
      <c r="C17050" s="7">
        <v>0.48083447000000001</v>
      </c>
    </row>
    <row r="17051" spans="1:3" x14ac:dyDescent="0.2">
      <c r="A17051" s="6" t="s">
        <v>15228</v>
      </c>
      <c r="B17051" s="7">
        <v>0.34584050999999999</v>
      </c>
      <c r="C17051" s="7">
        <v>0.50235370999999995</v>
      </c>
    </row>
    <row r="17052" spans="1:3" x14ac:dyDescent="0.2">
      <c r="A17052" s="6" t="s">
        <v>10832</v>
      </c>
      <c r="B17052" s="7">
        <v>0.34587134000000003</v>
      </c>
      <c r="C17052" s="7">
        <v>0.14273464</v>
      </c>
    </row>
    <row r="17053" spans="1:3" x14ac:dyDescent="0.2">
      <c r="A17053" s="6" t="s">
        <v>11191</v>
      </c>
      <c r="B17053" s="7">
        <v>0.34591112000000002</v>
      </c>
      <c r="C17053" s="7">
        <v>0.22637333000000001</v>
      </c>
    </row>
    <row r="17054" spans="1:3" x14ac:dyDescent="0.2">
      <c r="A17054" s="6" t="s">
        <v>5731</v>
      </c>
      <c r="B17054" s="7">
        <v>0.3459931</v>
      </c>
      <c r="C17054" s="7">
        <v>0.60133908000000003</v>
      </c>
    </row>
    <row r="17055" spans="1:3" x14ac:dyDescent="0.2">
      <c r="A17055" s="6" t="s">
        <v>5137</v>
      </c>
      <c r="B17055" s="7">
        <v>0.34614470000000003</v>
      </c>
      <c r="C17055" s="7">
        <v>4.1268649999999997E-2</v>
      </c>
    </row>
    <row r="17056" spans="1:3" x14ac:dyDescent="0.2">
      <c r="A17056" s="6" t="s">
        <v>4365</v>
      </c>
      <c r="B17056" s="7">
        <v>0.34614674000000001</v>
      </c>
      <c r="C17056" s="7">
        <v>0.33877701999999998</v>
      </c>
    </row>
    <row r="17057" spans="1:3" x14ac:dyDescent="0.2">
      <c r="A17057" s="6" t="s">
        <v>13960</v>
      </c>
      <c r="B17057" s="7">
        <v>0.34622787999999999</v>
      </c>
      <c r="C17057" s="7">
        <v>0.28756566</v>
      </c>
    </row>
    <row r="17058" spans="1:3" x14ac:dyDescent="0.2">
      <c r="A17058" s="6" t="s">
        <v>13079</v>
      </c>
      <c r="B17058" s="7">
        <v>0.34647190999999999</v>
      </c>
      <c r="C17058" s="7">
        <v>0.35244320000000001</v>
      </c>
    </row>
    <row r="17059" spans="1:3" x14ac:dyDescent="0.2">
      <c r="A17059" s="6" t="s">
        <v>7962</v>
      </c>
      <c r="B17059" s="7">
        <v>0.34663284</v>
      </c>
      <c r="C17059" s="7">
        <v>0.50675848000000001</v>
      </c>
    </row>
    <row r="17060" spans="1:3" x14ac:dyDescent="0.2">
      <c r="A17060" s="6" t="s">
        <v>17050</v>
      </c>
      <c r="B17060" s="7">
        <v>0.34670694000000002</v>
      </c>
      <c r="C17060" s="7">
        <v>0.66668446999999997</v>
      </c>
    </row>
    <row r="17061" spans="1:3" x14ac:dyDescent="0.2">
      <c r="A17061" s="6" t="s">
        <v>9827</v>
      </c>
      <c r="B17061" s="7">
        <v>0.34672697000000002</v>
      </c>
      <c r="C17061" s="7">
        <v>0.32697069000000001</v>
      </c>
    </row>
    <row r="17062" spans="1:3" x14ac:dyDescent="0.2">
      <c r="A17062" s="6" t="s">
        <v>10863</v>
      </c>
      <c r="B17062" s="7">
        <v>0.34675482000000002</v>
      </c>
      <c r="C17062" s="7">
        <v>0.22187588</v>
      </c>
    </row>
    <row r="17063" spans="1:3" x14ac:dyDescent="0.2">
      <c r="A17063" s="6" t="s">
        <v>12766</v>
      </c>
      <c r="B17063" s="7">
        <v>0.34676865000000001</v>
      </c>
      <c r="C17063" s="7">
        <v>0.52174381999999997</v>
      </c>
    </row>
    <row r="17064" spans="1:3" x14ac:dyDescent="0.2">
      <c r="A17064" s="6" t="s">
        <v>2080</v>
      </c>
      <c r="B17064" s="7">
        <v>0.34677067</v>
      </c>
      <c r="C17064" s="7">
        <v>0.48128289000000002</v>
      </c>
    </row>
    <row r="17065" spans="1:3" x14ac:dyDescent="0.2">
      <c r="A17065" s="6" t="s">
        <v>16836</v>
      </c>
      <c r="B17065" s="7">
        <v>0.34679349999999998</v>
      </c>
      <c r="C17065" s="7">
        <v>0.36693010999999998</v>
      </c>
    </row>
    <row r="17066" spans="1:3" x14ac:dyDescent="0.2">
      <c r="A17066" s="6" t="s">
        <v>11781</v>
      </c>
      <c r="B17066" s="7">
        <v>0.34694406</v>
      </c>
      <c r="C17066" s="7">
        <v>0.29913165000000003</v>
      </c>
    </row>
    <row r="17067" spans="1:3" x14ac:dyDescent="0.2">
      <c r="A17067" s="6" t="s">
        <v>1326</v>
      </c>
      <c r="B17067" s="7">
        <v>0.34702221</v>
      </c>
      <c r="C17067" s="7">
        <v>0.40275279000000003</v>
      </c>
    </row>
    <row r="17068" spans="1:3" x14ac:dyDescent="0.2">
      <c r="A17068" s="6" t="s">
        <v>8427</v>
      </c>
      <c r="B17068" s="7">
        <v>0.34703219000000002</v>
      </c>
      <c r="C17068" s="7">
        <v>0.36532565</v>
      </c>
    </row>
    <row r="17069" spans="1:3" x14ac:dyDescent="0.2">
      <c r="A17069" s="6" t="s">
        <v>7297</v>
      </c>
      <c r="B17069" s="7">
        <v>0.34704561</v>
      </c>
      <c r="C17069" s="7">
        <v>0.38223260999999997</v>
      </c>
    </row>
    <row r="17070" spans="1:3" x14ac:dyDescent="0.2">
      <c r="A17070" s="6" t="s">
        <v>10124</v>
      </c>
      <c r="B17070" s="7">
        <v>0.34707596000000002</v>
      </c>
      <c r="C17070" s="7">
        <v>0.52588533000000004</v>
      </c>
    </row>
    <row r="17071" spans="1:3" x14ac:dyDescent="0.2">
      <c r="A17071" s="6" t="s">
        <v>10566</v>
      </c>
      <c r="B17071" s="7">
        <v>0.34711349000000002</v>
      </c>
      <c r="C17071" s="7">
        <v>0.26566501999999997</v>
      </c>
    </row>
    <row r="17072" spans="1:3" x14ac:dyDescent="0.2">
      <c r="A17072" s="6" t="s">
        <v>9129</v>
      </c>
      <c r="B17072" s="7">
        <v>0.34722945</v>
      </c>
      <c r="C17072" s="7">
        <v>0.54656512999999995</v>
      </c>
    </row>
    <row r="17073" spans="1:3" x14ac:dyDescent="0.2">
      <c r="A17073" s="6" t="s">
        <v>15461</v>
      </c>
      <c r="B17073" s="7">
        <v>0.34732807999999998</v>
      </c>
      <c r="C17073" s="7">
        <v>0.41516922000000001</v>
      </c>
    </row>
    <row r="17074" spans="1:3" x14ac:dyDescent="0.2">
      <c r="A17074" s="6" t="s">
        <v>12081</v>
      </c>
      <c r="B17074" s="7">
        <v>0.34739590999999997</v>
      </c>
      <c r="C17074" s="7">
        <v>0.47013747</v>
      </c>
    </row>
    <row r="17075" spans="1:3" x14ac:dyDescent="0.2">
      <c r="A17075" s="6" t="s">
        <v>10766</v>
      </c>
      <c r="B17075" s="7">
        <v>0.34757006000000001</v>
      </c>
      <c r="C17075" s="7">
        <v>0.24918166999999999</v>
      </c>
    </row>
    <row r="17076" spans="1:3" x14ac:dyDescent="0.2">
      <c r="A17076" s="6" t="s">
        <v>3539</v>
      </c>
      <c r="B17076" s="7">
        <v>0.3476091</v>
      </c>
      <c r="C17076" s="7">
        <v>0.65893102999999997</v>
      </c>
    </row>
    <row r="17077" spans="1:3" x14ac:dyDescent="0.2">
      <c r="A17077" s="6" t="s">
        <v>14752</v>
      </c>
      <c r="B17077" s="7">
        <v>0.34761877000000002</v>
      </c>
      <c r="C17077" s="7">
        <v>0.19693268999999999</v>
      </c>
    </row>
    <row r="17078" spans="1:3" x14ac:dyDescent="0.2">
      <c r="A17078" s="6" t="s">
        <v>10017</v>
      </c>
      <c r="B17078" s="7">
        <v>0.34764766000000002</v>
      </c>
      <c r="C17078" s="7">
        <v>0.25295356000000002</v>
      </c>
    </row>
    <row r="17079" spans="1:3" x14ac:dyDescent="0.2">
      <c r="A17079" s="6" t="s">
        <v>16185</v>
      </c>
      <c r="B17079" s="7">
        <v>0.34773546999999999</v>
      </c>
      <c r="C17079" s="7">
        <v>8.4528790000000006E-2</v>
      </c>
    </row>
    <row r="17080" spans="1:3" x14ac:dyDescent="0.2">
      <c r="A17080" s="6" t="s">
        <v>17676</v>
      </c>
      <c r="B17080" s="7">
        <v>0.34777897000000002</v>
      </c>
      <c r="C17080" s="7">
        <v>0.42362381999999998</v>
      </c>
    </row>
    <row r="17081" spans="1:3" x14ac:dyDescent="0.2">
      <c r="A17081" s="6" t="s">
        <v>7459</v>
      </c>
      <c r="B17081" s="7">
        <v>0.34779420999999999</v>
      </c>
      <c r="C17081" s="7">
        <v>0.39677700999999999</v>
      </c>
    </row>
    <row r="17082" spans="1:3" x14ac:dyDescent="0.2">
      <c r="A17082" s="6" t="s">
        <v>17570</v>
      </c>
      <c r="B17082" s="7">
        <v>0.34816692999999999</v>
      </c>
      <c r="C17082" s="7">
        <v>0.50712575999999998</v>
      </c>
    </row>
    <row r="17083" spans="1:3" x14ac:dyDescent="0.2">
      <c r="A17083" s="6" t="s">
        <v>12575</v>
      </c>
      <c r="B17083" s="7">
        <v>0.34820915000000002</v>
      </c>
      <c r="C17083" s="7">
        <v>0.43545004999999998</v>
      </c>
    </row>
    <row r="17084" spans="1:3" x14ac:dyDescent="0.2">
      <c r="A17084" s="6" t="s">
        <v>16832</v>
      </c>
      <c r="B17084" s="7">
        <v>0.34821200000000002</v>
      </c>
      <c r="C17084" s="7">
        <v>0.53947403000000005</v>
      </c>
    </row>
    <row r="17085" spans="1:3" x14ac:dyDescent="0.2">
      <c r="A17085" s="6" t="s">
        <v>11721</v>
      </c>
      <c r="B17085" s="7">
        <v>0.34841429000000002</v>
      </c>
      <c r="C17085" s="7">
        <v>0.45010884000000001</v>
      </c>
    </row>
    <row r="17086" spans="1:3" x14ac:dyDescent="0.2">
      <c r="A17086" s="6" t="s">
        <v>11031</v>
      </c>
      <c r="B17086" s="7">
        <v>0.34843182</v>
      </c>
      <c r="C17086" s="7">
        <v>0.30166394000000002</v>
      </c>
    </row>
    <row r="17087" spans="1:3" x14ac:dyDescent="0.2">
      <c r="A17087" s="6" t="s">
        <v>7314</v>
      </c>
      <c r="B17087" s="7">
        <v>0.34850066000000002</v>
      </c>
      <c r="C17087" s="7">
        <v>0.35018515</v>
      </c>
    </row>
    <row r="17088" spans="1:3" x14ac:dyDescent="0.2">
      <c r="A17088" s="6" t="s">
        <v>8015</v>
      </c>
      <c r="B17088" s="7">
        <v>0.34851536999999999</v>
      </c>
      <c r="C17088" s="7">
        <v>0.48432376999999999</v>
      </c>
    </row>
    <row r="17089" spans="1:3" x14ac:dyDescent="0.2">
      <c r="A17089" s="6" t="s">
        <v>12040</v>
      </c>
      <c r="B17089" s="7">
        <v>0.34852622999999999</v>
      </c>
      <c r="C17089" s="7">
        <v>0.19032156</v>
      </c>
    </row>
    <row r="17090" spans="1:3" x14ac:dyDescent="0.2">
      <c r="A17090" s="6" t="s">
        <v>11133</v>
      </c>
      <c r="B17090" s="7">
        <v>0.34881687</v>
      </c>
      <c r="C17090" s="7">
        <v>0.55052047000000004</v>
      </c>
    </row>
    <row r="17091" spans="1:3" x14ac:dyDescent="0.2">
      <c r="A17091" s="6" t="s">
        <v>9976</v>
      </c>
      <c r="B17091" s="7">
        <v>0.34894556999999998</v>
      </c>
      <c r="C17091" s="7">
        <v>0.55866062999999999</v>
      </c>
    </row>
    <row r="17092" spans="1:3" x14ac:dyDescent="0.2">
      <c r="A17092" s="6" t="s">
        <v>7565</v>
      </c>
      <c r="B17092" s="7">
        <v>0.34910250999999998</v>
      </c>
      <c r="C17092" s="7">
        <v>0.31672647999999998</v>
      </c>
    </row>
    <row r="17093" spans="1:3" x14ac:dyDescent="0.2">
      <c r="A17093" s="6" t="s">
        <v>10217</v>
      </c>
      <c r="B17093" s="7">
        <v>0.34918598000000001</v>
      </c>
      <c r="C17093" s="7">
        <v>0.38376682000000001</v>
      </c>
    </row>
    <row r="17094" spans="1:3" x14ac:dyDescent="0.2">
      <c r="A17094" s="6" t="s">
        <v>19031</v>
      </c>
      <c r="B17094" s="7">
        <v>0.34934715999999999</v>
      </c>
      <c r="C17094" s="7">
        <v>0.29279993999999998</v>
      </c>
    </row>
    <row r="17095" spans="1:3" x14ac:dyDescent="0.2">
      <c r="A17095" s="6" t="s">
        <v>12826</v>
      </c>
      <c r="B17095" s="7">
        <v>0.34943885000000002</v>
      </c>
      <c r="C17095" s="7">
        <v>0.28113129999999997</v>
      </c>
    </row>
    <row r="17096" spans="1:3" x14ac:dyDescent="0.2">
      <c r="A17096" s="6" t="s">
        <v>9338</v>
      </c>
      <c r="B17096" s="7">
        <v>0.34957408000000001</v>
      </c>
      <c r="C17096" s="7">
        <v>4.5918210000000001E-2</v>
      </c>
    </row>
    <row r="17097" spans="1:3" x14ac:dyDescent="0.2">
      <c r="A17097" s="6" t="s">
        <v>7930</v>
      </c>
      <c r="B17097" s="7">
        <v>0.34960201000000002</v>
      </c>
      <c r="C17097" s="7">
        <v>0.40008150999999997</v>
      </c>
    </row>
    <row r="17098" spans="1:3" x14ac:dyDescent="0.2">
      <c r="A17098" s="6" t="s">
        <v>3689</v>
      </c>
      <c r="B17098" s="7">
        <v>0.34965381000000001</v>
      </c>
      <c r="C17098" s="7">
        <v>0.39560160999999999</v>
      </c>
    </row>
    <row r="17099" spans="1:3" x14ac:dyDescent="0.2">
      <c r="A17099" s="6" t="s">
        <v>17968</v>
      </c>
      <c r="B17099" s="7">
        <v>0.34966772000000002</v>
      </c>
      <c r="C17099" s="7">
        <v>0.30485932999999998</v>
      </c>
    </row>
    <row r="17100" spans="1:3" x14ac:dyDescent="0.2">
      <c r="A17100" s="6" t="s">
        <v>17672</v>
      </c>
      <c r="B17100" s="7">
        <v>0.34979216000000002</v>
      </c>
      <c r="C17100" s="7">
        <v>0.4826917</v>
      </c>
    </row>
    <row r="17101" spans="1:3" x14ac:dyDescent="0.2">
      <c r="A17101" s="6" t="s">
        <v>5951</v>
      </c>
      <c r="B17101" s="7">
        <v>0.34997403999999999</v>
      </c>
      <c r="C17101" s="7">
        <v>0.43080083000000002</v>
      </c>
    </row>
    <row r="17102" spans="1:3" x14ac:dyDescent="0.2">
      <c r="A17102" s="6" t="s">
        <v>5157</v>
      </c>
      <c r="B17102" s="7">
        <v>0.35002604999999998</v>
      </c>
      <c r="C17102" s="7">
        <v>0.49945697999999999</v>
      </c>
    </row>
    <row r="17103" spans="1:3" x14ac:dyDescent="0.2">
      <c r="A17103" s="6" t="s">
        <v>17580</v>
      </c>
      <c r="B17103" s="7">
        <v>0.35016999999999998</v>
      </c>
      <c r="C17103" s="7">
        <v>0.42908312999999998</v>
      </c>
    </row>
    <row r="17104" spans="1:3" x14ac:dyDescent="0.2">
      <c r="A17104" s="6" t="s">
        <v>12101</v>
      </c>
      <c r="B17104" s="7">
        <v>0.35017330000000002</v>
      </c>
      <c r="C17104" s="7">
        <v>0.52608692999999995</v>
      </c>
    </row>
    <row r="17105" spans="1:3" x14ac:dyDescent="0.2">
      <c r="A17105" s="6" t="s">
        <v>13403</v>
      </c>
      <c r="B17105" s="7">
        <v>0.35021138000000002</v>
      </c>
      <c r="C17105" s="7">
        <v>9.5527180000000003E-2</v>
      </c>
    </row>
    <row r="17106" spans="1:3" x14ac:dyDescent="0.2">
      <c r="A17106" s="6" t="s">
        <v>10563</v>
      </c>
      <c r="B17106" s="7">
        <v>0.35022529000000002</v>
      </c>
      <c r="C17106" s="7">
        <v>0.51928481999999998</v>
      </c>
    </row>
    <row r="17107" spans="1:3" x14ac:dyDescent="0.2">
      <c r="A17107" s="6" t="s">
        <v>2944</v>
      </c>
      <c r="B17107" s="7">
        <v>0.35041702000000002</v>
      </c>
      <c r="C17107" s="7">
        <v>0.42302587000000003</v>
      </c>
    </row>
    <row r="17108" spans="1:3" x14ac:dyDescent="0.2">
      <c r="A17108" s="6" t="s">
        <v>17127</v>
      </c>
      <c r="B17108" s="7">
        <v>0.35045109000000002</v>
      </c>
      <c r="C17108" s="7">
        <v>0.36471991999999998</v>
      </c>
    </row>
    <row r="17109" spans="1:3" x14ac:dyDescent="0.2">
      <c r="A17109" s="6" t="s">
        <v>6129</v>
      </c>
      <c r="B17109" s="7">
        <v>0.35055252999999997</v>
      </c>
      <c r="C17109" s="7">
        <v>0.45912802000000003</v>
      </c>
    </row>
    <row r="17110" spans="1:3" x14ac:dyDescent="0.2">
      <c r="A17110" s="6" t="s">
        <v>17010</v>
      </c>
      <c r="B17110" s="7">
        <v>0.35088662999999998</v>
      </c>
      <c r="C17110" s="7">
        <v>7.2331030000000004E-2</v>
      </c>
    </row>
    <row r="17111" spans="1:3" x14ac:dyDescent="0.2">
      <c r="A17111" s="6" t="s">
        <v>16401</v>
      </c>
      <c r="B17111" s="7">
        <v>0.35104970000000002</v>
      </c>
      <c r="C17111" s="7">
        <v>0.63301863000000003</v>
      </c>
    </row>
    <row r="17112" spans="1:3" x14ac:dyDescent="0.2">
      <c r="A17112" s="6" t="s">
        <v>2276</v>
      </c>
      <c r="B17112" s="7">
        <v>0.35106510000000002</v>
      </c>
      <c r="C17112" s="7">
        <v>0.33809309999999998</v>
      </c>
    </row>
    <row r="17113" spans="1:3" x14ac:dyDescent="0.2">
      <c r="A17113" s="6" t="s">
        <v>4632</v>
      </c>
      <c r="B17113" s="7">
        <v>0.35110459999999999</v>
      </c>
      <c r="C17113" s="7">
        <v>0.485203</v>
      </c>
    </row>
    <row r="17114" spans="1:3" x14ac:dyDescent="0.2">
      <c r="A17114" s="6" t="s">
        <v>16825</v>
      </c>
      <c r="B17114" s="7">
        <v>0.35111949999999997</v>
      </c>
      <c r="C17114" s="7">
        <v>0.49052245</v>
      </c>
    </row>
    <row r="17115" spans="1:3" x14ac:dyDescent="0.2">
      <c r="A17115" s="6" t="s">
        <v>14636</v>
      </c>
      <c r="B17115" s="7">
        <v>0.35120857999999999</v>
      </c>
      <c r="C17115" s="7">
        <v>0.24345441000000001</v>
      </c>
    </row>
    <row r="17116" spans="1:3" x14ac:dyDescent="0.2">
      <c r="A17116" s="6" t="s">
        <v>16842</v>
      </c>
      <c r="B17116" s="7">
        <v>0.35124253999999999</v>
      </c>
      <c r="C17116" s="7">
        <v>0.58771470000000003</v>
      </c>
    </row>
    <row r="17117" spans="1:3" x14ac:dyDescent="0.2">
      <c r="A17117" s="6" t="s">
        <v>18843</v>
      </c>
      <c r="B17117" s="7">
        <v>0.35124355000000002</v>
      </c>
      <c r="C17117" s="7">
        <v>0.52214437999999996</v>
      </c>
    </row>
    <row r="17118" spans="1:3" x14ac:dyDescent="0.2">
      <c r="A17118" s="6" t="s">
        <v>2651</v>
      </c>
      <c r="B17118" s="7">
        <v>0.35126199000000002</v>
      </c>
      <c r="C17118" s="7">
        <v>0.40343100999999998</v>
      </c>
    </row>
    <row r="17119" spans="1:3" x14ac:dyDescent="0.2">
      <c r="A17119" s="6" t="s">
        <v>7175</v>
      </c>
      <c r="B17119" s="7">
        <v>0.35128317999999997</v>
      </c>
      <c r="C17119" s="7">
        <v>0.62333959000000005</v>
      </c>
    </row>
    <row r="17120" spans="1:3" x14ac:dyDescent="0.2">
      <c r="A17120" s="6" t="s">
        <v>1889</v>
      </c>
      <c r="B17120" s="7">
        <v>0.35129582999999998</v>
      </c>
      <c r="C17120" s="7">
        <v>0.52532058999999998</v>
      </c>
    </row>
    <row r="17121" spans="1:3" x14ac:dyDescent="0.2">
      <c r="A17121" s="6" t="s">
        <v>4422</v>
      </c>
      <c r="B17121" s="7">
        <v>0.35131547000000002</v>
      </c>
      <c r="C17121" s="7">
        <v>0.19264682999999999</v>
      </c>
    </row>
    <row r="17122" spans="1:3" x14ac:dyDescent="0.2">
      <c r="A17122" s="6" t="s">
        <v>10153</v>
      </c>
      <c r="B17122" s="7">
        <v>0.35150576</v>
      </c>
      <c r="C17122" s="7">
        <v>0.38106518</v>
      </c>
    </row>
    <row r="17123" spans="1:3" x14ac:dyDescent="0.2">
      <c r="A17123" s="6" t="s">
        <v>4174</v>
      </c>
      <c r="B17123" s="7">
        <v>0.35169937000000001</v>
      </c>
      <c r="C17123" s="7">
        <v>0.38114873999999999</v>
      </c>
    </row>
    <row r="17124" spans="1:3" x14ac:dyDescent="0.2">
      <c r="A17124" s="6" t="s">
        <v>15522</v>
      </c>
      <c r="B17124" s="7">
        <v>0.35176065000000001</v>
      </c>
      <c r="C17124" s="7">
        <v>0.45926524000000002</v>
      </c>
    </row>
    <row r="17125" spans="1:3" x14ac:dyDescent="0.2">
      <c r="A17125" s="6" t="s">
        <v>10091</v>
      </c>
      <c r="B17125" s="7">
        <v>0.35191960999999999</v>
      </c>
      <c r="C17125" s="7">
        <v>0.17760883999999999</v>
      </c>
    </row>
    <row r="17126" spans="1:3" x14ac:dyDescent="0.2">
      <c r="A17126" s="6" t="s">
        <v>11660</v>
      </c>
      <c r="B17126" s="7">
        <v>0.35204004</v>
      </c>
      <c r="C17126" s="7">
        <v>0.44173717000000001</v>
      </c>
    </row>
    <row r="17127" spans="1:3" x14ac:dyDescent="0.2">
      <c r="A17127" s="6" t="s">
        <v>5337</v>
      </c>
      <c r="B17127" s="7">
        <v>0.35215677000000001</v>
      </c>
      <c r="C17127" s="7">
        <v>0.52688900999999999</v>
      </c>
    </row>
    <row r="17128" spans="1:3" x14ac:dyDescent="0.2">
      <c r="A17128" s="6" t="s">
        <v>14615</v>
      </c>
      <c r="B17128" s="7">
        <v>0.35220050000000003</v>
      </c>
      <c r="C17128" s="7">
        <v>0.48989822999999999</v>
      </c>
    </row>
    <row r="17129" spans="1:3" x14ac:dyDescent="0.2">
      <c r="A17129" s="6" t="s">
        <v>15035</v>
      </c>
      <c r="B17129" s="7">
        <v>0.35221749000000002</v>
      </c>
      <c r="C17129" s="7">
        <v>0.44676342000000002</v>
      </c>
    </row>
    <row r="17130" spans="1:3" x14ac:dyDescent="0.2">
      <c r="A17130" s="6" t="s">
        <v>4357</v>
      </c>
      <c r="B17130" s="7">
        <v>0.35234632999999999</v>
      </c>
      <c r="C17130" s="7">
        <v>0.42051632999999999</v>
      </c>
    </row>
    <row r="17131" spans="1:3" x14ac:dyDescent="0.2">
      <c r="A17131" s="6" t="s">
        <v>14056</v>
      </c>
      <c r="B17131" s="7">
        <v>0.35240477999999997</v>
      </c>
      <c r="C17131" s="7">
        <v>0.44288058000000002</v>
      </c>
    </row>
    <row r="17132" spans="1:3" x14ac:dyDescent="0.2">
      <c r="A17132" s="6" t="s">
        <v>6899</v>
      </c>
      <c r="B17132" s="7">
        <v>0.35243697000000002</v>
      </c>
      <c r="C17132" s="7">
        <v>0.44104418000000001</v>
      </c>
    </row>
    <row r="17133" spans="1:3" x14ac:dyDescent="0.2">
      <c r="A17133" s="6" t="s">
        <v>3032</v>
      </c>
      <c r="B17133" s="7">
        <v>0.35245914</v>
      </c>
      <c r="C17133" s="7">
        <v>0.37563666000000001</v>
      </c>
    </row>
    <row r="17134" spans="1:3" x14ac:dyDescent="0.2">
      <c r="A17134" s="6" t="s">
        <v>3523</v>
      </c>
      <c r="B17134" s="7">
        <v>0.35268728999999999</v>
      </c>
      <c r="C17134" s="7">
        <v>0.44551811000000002</v>
      </c>
    </row>
    <row r="17135" spans="1:3" x14ac:dyDescent="0.2">
      <c r="A17135" s="6" t="s">
        <v>14179</v>
      </c>
      <c r="B17135" s="7">
        <v>0.35290757</v>
      </c>
      <c r="C17135" s="7">
        <v>0.21243834</v>
      </c>
    </row>
    <row r="17136" spans="1:3" x14ac:dyDescent="0.2">
      <c r="A17136" s="6" t="s">
        <v>6703</v>
      </c>
      <c r="B17136" s="7">
        <v>0.35300281</v>
      </c>
      <c r="C17136" s="7">
        <v>0.33389596999999999</v>
      </c>
    </row>
    <row r="17137" spans="1:3" x14ac:dyDescent="0.2">
      <c r="A17137" s="6" t="s">
        <v>14136</v>
      </c>
      <c r="B17137" s="7">
        <v>0.35312042999999999</v>
      </c>
      <c r="C17137" s="7">
        <v>0.44767215999999999</v>
      </c>
    </row>
    <row r="17138" spans="1:3" x14ac:dyDescent="0.2">
      <c r="A17138" s="6" t="s">
        <v>6290</v>
      </c>
      <c r="B17138" s="7">
        <v>0.35313465999999999</v>
      </c>
      <c r="C17138" s="7">
        <v>0.55751585999999997</v>
      </c>
    </row>
    <row r="17139" spans="1:3" x14ac:dyDescent="0.2">
      <c r="A17139" s="6" t="s">
        <v>1031</v>
      </c>
      <c r="B17139" s="7">
        <v>0.35315526000000003</v>
      </c>
      <c r="C17139" s="7">
        <v>0.17591538000000001</v>
      </c>
    </row>
    <row r="17140" spans="1:3" x14ac:dyDescent="0.2">
      <c r="A17140" s="6" t="s">
        <v>4160</v>
      </c>
      <c r="B17140" s="7">
        <v>0.35317077000000002</v>
      </c>
      <c r="C17140" s="7">
        <v>0.38673721</v>
      </c>
    </row>
    <row r="17141" spans="1:3" x14ac:dyDescent="0.2">
      <c r="A17141" s="6" t="s">
        <v>6706</v>
      </c>
      <c r="B17141" s="7">
        <v>0.35335165000000002</v>
      </c>
      <c r="C17141" s="7">
        <v>0.11453148</v>
      </c>
    </row>
    <row r="17142" spans="1:3" x14ac:dyDescent="0.2">
      <c r="A17142" s="6" t="s">
        <v>2915</v>
      </c>
      <c r="B17142" s="7">
        <v>0.35337890999999999</v>
      </c>
      <c r="C17142" s="7">
        <v>0.38596949000000003</v>
      </c>
    </row>
    <row r="17143" spans="1:3" x14ac:dyDescent="0.2">
      <c r="A17143" s="6" t="s">
        <v>7669</v>
      </c>
      <c r="B17143" s="7">
        <v>0.35338985000000001</v>
      </c>
      <c r="C17143" s="7">
        <v>0.31394634999999999</v>
      </c>
    </row>
    <row r="17144" spans="1:3" x14ac:dyDescent="0.2">
      <c r="A17144" s="6" t="s">
        <v>1851</v>
      </c>
      <c r="B17144" s="7">
        <v>0.35342944999999998</v>
      </c>
      <c r="C17144" s="7">
        <v>0.48256232999999998</v>
      </c>
    </row>
    <row r="17145" spans="1:3" x14ac:dyDescent="0.2">
      <c r="A17145" s="6" t="s">
        <v>5006</v>
      </c>
      <c r="B17145" s="7">
        <v>0.35358918</v>
      </c>
      <c r="C17145" s="7">
        <v>0.50125061999999998</v>
      </c>
    </row>
    <row r="17146" spans="1:3" x14ac:dyDescent="0.2">
      <c r="A17146" s="6" t="s">
        <v>13656</v>
      </c>
      <c r="B17146" s="7">
        <v>0.35366321000000001</v>
      </c>
      <c r="C17146" s="7">
        <v>0.49377706999999998</v>
      </c>
    </row>
    <row r="17147" spans="1:3" x14ac:dyDescent="0.2">
      <c r="A17147" s="6" t="s">
        <v>9141</v>
      </c>
      <c r="B17147" s="7">
        <v>0.35369207000000003</v>
      </c>
      <c r="C17147" s="7">
        <v>0.3484524</v>
      </c>
    </row>
    <row r="17148" spans="1:3" x14ac:dyDescent="0.2">
      <c r="A17148" s="6" t="s">
        <v>2884</v>
      </c>
      <c r="B17148" s="7">
        <v>0.35398631000000003</v>
      </c>
      <c r="C17148" s="7">
        <v>0.39612682999999999</v>
      </c>
    </row>
    <row r="17149" spans="1:3" x14ac:dyDescent="0.2">
      <c r="A17149" s="6" t="s">
        <v>17670</v>
      </c>
      <c r="B17149" s="7">
        <v>0.35403605999999999</v>
      </c>
      <c r="C17149" s="7">
        <v>0.40429414000000002</v>
      </c>
    </row>
    <row r="17150" spans="1:3" x14ac:dyDescent="0.2">
      <c r="A17150" s="6" t="s">
        <v>6005</v>
      </c>
      <c r="B17150" s="7">
        <v>0.35412879000000003</v>
      </c>
      <c r="C17150" s="7">
        <v>0.41998134999999998</v>
      </c>
    </row>
    <row r="17151" spans="1:3" x14ac:dyDescent="0.2">
      <c r="A17151" s="6" t="s">
        <v>12604</v>
      </c>
      <c r="B17151" s="7">
        <v>0.35415935999999998</v>
      </c>
      <c r="C17151" s="7">
        <v>0.16845336</v>
      </c>
    </row>
    <row r="17152" spans="1:3" x14ac:dyDescent="0.2">
      <c r="A17152" s="6" t="s">
        <v>17972</v>
      </c>
      <c r="B17152" s="7">
        <v>0.35423145</v>
      </c>
      <c r="C17152" s="7">
        <v>0.38519297000000002</v>
      </c>
    </row>
    <row r="17153" spans="1:3" x14ac:dyDescent="0.2">
      <c r="A17153" s="6" t="s">
        <v>5813</v>
      </c>
      <c r="B17153" s="7">
        <v>0.35437801000000002</v>
      </c>
      <c r="C17153" s="7">
        <v>0.32088049000000002</v>
      </c>
    </row>
    <row r="17154" spans="1:3" x14ac:dyDescent="0.2">
      <c r="A17154" s="6" t="s">
        <v>13016</v>
      </c>
      <c r="B17154" s="7">
        <v>0.35449280999999999</v>
      </c>
      <c r="C17154" s="7">
        <v>0.51875472</v>
      </c>
    </row>
    <row r="17155" spans="1:3" x14ac:dyDescent="0.2">
      <c r="A17155" s="6" t="s">
        <v>7968</v>
      </c>
      <c r="B17155" s="7">
        <v>0.35455366999999999</v>
      </c>
      <c r="C17155" s="7">
        <v>0.56536755999999999</v>
      </c>
    </row>
    <row r="17156" spans="1:3" x14ac:dyDescent="0.2">
      <c r="A17156" s="6" t="s">
        <v>16357</v>
      </c>
      <c r="B17156" s="7">
        <v>0.35467041999999999</v>
      </c>
      <c r="C17156" s="7">
        <v>0.31513361000000001</v>
      </c>
    </row>
    <row r="17157" spans="1:3" x14ac:dyDescent="0.2">
      <c r="A17157" s="6" t="s">
        <v>9364</v>
      </c>
      <c r="B17157" s="7">
        <v>0.35479842</v>
      </c>
      <c r="C17157" s="7">
        <v>0.26591123</v>
      </c>
    </row>
    <row r="17158" spans="1:3" x14ac:dyDescent="0.2">
      <c r="A17158" s="6" t="s">
        <v>14363</v>
      </c>
      <c r="B17158" s="7">
        <v>0.35481662000000003</v>
      </c>
      <c r="C17158" s="7">
        <v>0.44662392000000001</v>
      </c>
    </row>
    <row r="17159" spans="1:3" x14ac:dyDescent="0.2">
      <c r="A17159" s="6" t="s">
        <v>6064</v>
      </c>
      <c r="B17159" s="7">
        <v>0.35482045000000001</v>
      </c>
      <c r="C17159" s="7">
        <v>0.43940880999999998</v>
      </c>
    </row>
    <row r="17160" spans="1:3" x14ac:dyDescent="0.2">
      <c r="A17160" s="6" t="s">
        <v>12499</v>
      </c>
      <c r="B17160" s="7">
        <v>0.35495110000000002</v>
      </c>
      <c r="C17160" s="7">
        <v>0.51556146000000003</v>
      </c>
    </row>
    <row r="17161" spans="1:3" x14ac:dyDescent="0.2">
      <c r="A17161" s="6" t="s">
        <v>1837</v>
      </c>
      <c r="B17161" s="7">
        <v>0.35497387000000002</v>
      </c>
      <c r="C17161" s="7">
        <v>0.28903962</v>
      </c>
    </row>
    <row r="17162" spans="1:3" x14ac:dyDescent="0.2">
      <c r="A17162" s="6" t="s">
        <v>8527</v>
      </c>
      <c r="B17162" s="7">
        <v>0.35507453999999999</v>
      </c>
      <c r="C17162" s="7">
        <v>0.57616431999999995</v>
      </c>
    </row>
    <row r="17163" spans="1:3" x14ac:dyDescent="0.2">
      <c r="A17163" s="6" t="s">
        <v>8137</v>
      </c>
      <c r="B17163" s="7">
        <v>0.35511921000000002</v>
      </c>
      <c r="C17163" s="7">
        <v>0.41240357</v>
      </c>
    </row>
    <row r="17164" spans="1:3" x14ac:dyDescent="0.2">
      <c r="A17164" s="6" t="s">
        <v>12022</v>
      </c>
      <c r="B17164" s="7">
        <v>0.35518464</v>
      </c>
      <c r="C17164" s="7">
        <v>0.25289458999999997</v>
      </c>
    </row>
    <row r="17165" spans="1:3" x14ac:dyDescent="0.2">
      <c r="A17165" s="6" t="s">
        <v>4571</v>
      </c>
      <c r="B17165" s="7">
        <v>0.35520418999999998</v>
      </c>
      <c r="C17165" s="7">
        <v>0.33179726999999998</v>
      </c>
    </row>
    <row r="17166" spans="1:3" x14ac:dyDescent="0.2">
      <c r="A17166" s="6" t="s">
        <v>11893</v>
      </c>
      <c r="B17166" s="7">
        <v>0.35560881</v>
      </c>
      <c r="C17166" s="7">
        <v>0.34096493</v>
      </c>
    </row>
    <row r="17167" spans="1:3" x14ac:dyDescent="0.2">
      <c r="A17167" s="6" t="s">
        <v>2287</v>
      </c>
      <c r="B17167" s="7">
        <v>0.35573734000000001</v>
      </c>
      <c r="C17167" s="7">
        <v>0.63301492999999998</v>
      </c>
    </row>
    <row r="17168" spans="1:3" x14ac:dyDescent="0.2">
      <c r="A17168" s="6" t="s">
        <v>6378</v>
      </c>
      <c r="B17168" s="7">
        <v>0.35591224999999999</v>
      </c>
      <c r="C17168" s="7">
        <v>0.39179058999999999</v>
      </c>
    </row>
    <row r="17169" spans="1:3" x14ac:dyDescent="0.2">
      <c r="A17169" s="6" t="s">
        <v>10258</v>
      </c>
      <c r="B17169" s="7">
        <v>0.35596270000000002</v>
      </c>
      <c r="C17169" s="7">
        <v>0.34741876999999999</v>
      </c>
    </row>
    <row r="17170" spans="1:3" x14ac:dyDescent="0.2">
      <c r="A17170" s="6" t="s">
        <v>1523</v>
      </c>
      <c r="B17170" s="7">
        <v>0.35605703999999999</v>
      </c>
      <c r="C17170" s="7">
        <v>0.42245753000000003</v>
      </c>
    </row>
    <row r="17171" spans="1:3" x14ac:dyDescent="0.2">
      <c r="A17171" s="6" t="s">
        <v>16019</v>
      </c>
      <c r="B17171" s="7">
        <v>0.35629745000000002</v>
      </c>
      <c r="C17171" s="7">
        <v>0.37498769999999998</v>
      </c>
    </row>
    <row r="17172" spans="1:3" x14ac:dyDescent="0.2">
      <c r="A17172" s="6" t="s">
        <v>7830</v>
      </c>
      <c r="B17172" s="7">
        <v>0.35635582999999998</v>
      </c>
      <c r="C17172" s="7">
        <v>0.51325651999999999</v>
      </c>
    </row>
    <row r="17173" spans="1:3" x14ac:dyDescent="0.2">
      <c r="A17173" s="6" t="s">
        <v>17958</v>
      </c>
      <c r="B17173" s="7">
        <v>0.35674840000000002</v>
      </c>
      <c r="C17173" s="7">
        <v>0.20239292</v>
      </c>
    </row>
    <row r="17174" spans="1:3" x14ac:dyDescent="0.2">
      <c r="A17174" s="6" t="s">
        <v>11992</v>
      </c>
      <c r="B17174" s="7">
        <v>0.35681326000000002</v>
      </c>
      <c r="C17174" s="7">
        <v>0.37553678000000001</v>
      </c>
    </row>
    <row r="17175" spans="1:3" x14ac:dyDescent="0.2">
      <c r="A17175" s="6" t="s">
        <v>12806</v>
      </c>
      <c r="B17175" s="7">
        <v>0.35687753999999999</v>
      </c>
      <c r="C17175" s="7">
        <v>0.46450910000000001</v>
      </c>
    </row>
    <row r="17176" spans="1:3" x14ac:dyDescent="0.2">
      <c r="A17176" s="6" t="s">
        <v>7934</v>
      </c>
      <c r="B17176" s="7">
        <v>0.35689335</v>
      </c>
      <c r="C17176" s="7">
        <v>0.60303724999999997</v>
      </c>
    </row>
    <row r="17177" spans="1:3" x14ac:dyDescent="0.2">
      <c r="A17177" s="6" t="s">
        <v>5708</v>
      </c>
      <c r="B17177" s="7">
        <v>0.35699874999999998</v>
      </c>
      <c r="C17177" s="7">
        <v>0.42380562999999999</v>
      </c>
    </row>
    <row r="17178" spans="1:3" x14ac:dyDescent="0.2">
      <c r="A17178" s="6" t="s">
        <v>18682</v>
      </c>
      <c r="B17178" s="7">
        <v>0.35709800000000003</v>
      </c>
      <c r="C17178" s="7">
        <v>0.42589978000000001</v>
      </c>
    </row>
    <row r="17179" spans="1:3" x14ac:dyDescent="0.2">
      <c r="A17179" s="6" t="s">
        <v>6208</v>
      </c>
      <c r="B17179" s="7">
        <v>0.35744484999999998</v>
      </c>
      <c r="C17179" s="7">
        <v>0.54484474999999999</v>
      </c>
    </row>
    <row r="17180" spans="1:3" x14ac:dyDescent="0.2">
      <c r="A17180" s="6" t="s">
        <v>10800</v>
      </c>
      <c r="B17180" s="7">
        <v>0.35759542</v>
      </c>
      <c r="C17180" s="7">
        <v>0.34432010000000002</v>
      </c>
    </row>
    <row r="17181" spans="1:3" x14ac:dyDescent="0.2">
      <c r="A17181" s="6" t="s">
        <v>6221</v>
      </c>
      <c r="B17181" s="7">
        <v>0.35765615000000001</v>
      </c>
      <c r="C17181" s="7">
        <v>0.55728277999999998</v>
      </c>
    </row>
    <row r="17182" spans="1:3" x14ac:dyDescent="0.2">
      <c r="A17182" s="6" t="s">
        <v>14708</v>
      </c>
      <c r="B17182" s="7">
        <v>0.35804536999999997</v>
      </c>
      <c r="C17182" s="7">
        <v>0.54694083999999998</v>
      </c>
    </row>
    <row r="17183" spans="1:3" x14ac:dyDescent="0.2">
      <c r="A17183" s="6" t="s">
        <v>18819</v>
      </c>
      <c r="B17183" s="7">
        <v>0.35806142000000002</v>
      </c>
      <c r="C17183" s="7">
        <v>0.38427470000000002</v>
      </c>
    </row>
    <row r="17184" spans="1:3" x14ac:dyDescent="0.2">
      <c r="A17184" s="6" t="s">
        <v>2833</v>
      </c>
      <c r="B17184" s="7">
        <v>0.35808079999999998</v>
      </c>
      <c r="C17184" s="7">
        <v>0.39988864000000002</v>
      </c>
    </row>
    <row r="17185" spans="1:3" x14ac:dyDescent="0.2">
      <c r="A17185" s="6" t="s">
        <v>14743</v>
      </c>
      <c r="B17185" s="7">
        <v>0.35821192000000002</v>
      </c>
      <c r="C17185" s="7">
        <v>0.41433507000000003</v>
      </c>
    </row>
    <row r="17186" spans="1:3" x14ac:dyDescent="0.2">
      <c r="A17186" s="6" t="s">
        <v>12673</v>
      </c>
      <c r="B17186" s="7">
        <v>0.35831595999999999</v>
      </c>
      <c r="C17186" s="7">
        <v>0.26446389999999997</v>
      </c>
    </row>
    <row r="17187" spans="1:3" x14ac:dyDescent="0.2">
      <c r="A17187" s="6" t="s">
        <v>8586</v>
      </c>
      <c r="B17187" s="7">
        <v>0.35831966999999998</v>
      </c>
      <c r="C17187" s="7">
        <v>0.45192619000000001</v>
      </c>
    </row>
    <row r="17188" spans="1:3" x14ac:dyDescent="0.2">
      <c r="A17188" s="6" t="s">
        <v>9082</v>
      </c>
      <c r="B17188" s="7">
        <v>0.35837348000000002</v>
      </c>
      <c r="C17188" s="7">
        <v>0.59840583999999997</v>
      </c>
    </row>
    <row r="17189" spans="1:3" x14ac:dyDescent="0.2">
      <c r="A17189" s="6" t="s">
        <v>14826</v>
      </c>
      <c r="B17189" s="7">
        <v>0.35840599000000001</v>
      </c>
      <c r="C17189" s="7">
        <v>0.48696812</v>
      </c>
    </row>
    <row r="17190" spans="1:3" x14ac:dyDescent="0.2">
      <c r="A17190" s="6" t="s">
        <v>14327</v>
      </c>
      <c r="B17190" s="7">
        <v>0.35846304000000001</v>
      </c>
      <c r="C17190" s="7">
        <v>0.46934956</v>
      </c>
    </row>
    <row r="17191" spans="1:3" x14ac:dyDescent="0.2">
      <c r="A17191" s="6" t="s">
        <v>10834</v>
      </c>
      <c r="B17191" s="7">
        <v>0.35852011</v>
      </c>
      <c r="C17191" s="7">
        <v>0.32034845000000001</v>
      </c>
    </row>
    <row r="17192" spans="1:3" x14ac:dyDescent="0.2">
      <c r="A17192" s="6" t="s">
        <v>18592</v>
      </c>
      <c r="B17192" s="7">
        <v>0.35863991000000001</v>
      </c>
      <c r="C17192" s="7">
        <v>0.61460168999999998</v>
      </c>
    </row>
    <row r="17193" spans="1:3" x14ac:dyDescent="0.2">
      <c r="A17193" s="6" t="s">
        <v>10782</v>
      </c>
      <c r="B17193" s="7">
        <v>0.35893027999999999</v>
      </c>
      <c r="C17193" s="7">
        <v>0.25771650000000002</v>
      </c>
    </row>
    <row r="17194" spans="1:3" x14ac:dyDescent="0.2">
      <c r="A17194" s="6" t="s">
        <v>14396</v>
      </c>
      <c r="B17194" s="7">
        <v>0.35900964000000002</v>
      </c>
      <c r="C17194" s="7">
        <v>0.43705047000000002</v>
      </c>
    </row>
    <row r="17195" spans="1:3" x14ac:dyDescent="0.2">
      <c r="A17195" s="6" t="s">
        <v>11792</v>
      </c>
      <c r="B17195" s="7">
        <v>0.35907909999999998</v>
      </c>
      <c r="C17195" s="7">
        <v>0.43691764</v>
      </c>
    </row>
    <row r="17196" spans="1:3" x14ac:dyDescent="0.2">
      <c r="A17196" s="6" t="s">
        <v>17781</v>
      </c>
      <c r="B17196" s="7">
        <v>0.35910276000000002</v>
      </c>
      <c r="C17196" s="7">
        <v>0.27662257000000001</v>
      </c>
    </row>
    <row r="17197" spans="1:3" x14ac:dyDescent="0.2">
      <c r="A17197" s="6" t="s">
        <v>7927</v>
      </c>
      <c r="B17197" s="7">
        <v>0.35940372999999998</v>
      </c>
      <c r="C17197" s="7">
        <v>0.44192919000000003</v>
      </c>
    </row>
    <row r="17198" spans="1:3" x14ac:dyDescent="0.2">
      <c r="A17198" s="6" t="s">
        <v>10842</v>
      </c>
      <c r="B17198" s="7">
        <v>0.35950264999999998</v>
      </c>
      <c r="C17198" s="7">
        <v>0.32243580999999999</v>
      </c>
    </row>
    <row r="17199" spans="1:3" x14ac:dyDescent="0.2">
      <c r="A17199" s="6" t="s">
        <v>1098</v>
      </c>
      <c r="B17199" s="7">
        <v>0.35966964000000001</v>
      </c>
      <c r="C17199" s="7">
        <v>0.30552172999999999</v>
      </c>
    </row>
    <row r="17200" spans="1:3" x14ac:dyDescent="0.2">
      <c r="A17200" s="6" t="s">
        <v>13996</v>
      </c>
      <c r="B17200" s="7">
        <v>0.35969301999999997</v>
      </c>
      <c r="C17200" s="7">
        <v>0.63033616000000003</v>
      </c>
    </row>
    <row r="17201" spans="1:3" x14ac:dyDescent="0.2">
      <c r="A17201" s="6" t="s">
        <v>3257</v>
      </c>
      <c r="B17201" s="7">
        <v>0.35974852000000002</v>
      </c>
      <c r="C17201" s="7">
        <v>0.45602394000000002</v>
      </c>
    </row>
    <row r="17202" spans="1:3" x14ac:dyDescent="0.2">
      <c r="A17202" s="6" t="s">
        <v>4278</v>
      </c>
      <c r="B17202" s="7">
        <v>0.36002897</v>
      </c>
      <c r="C17202" s="7">
        <v>0.56769753999999994</v>
      </c>
    </row>
    <row r="17203" spans="1:3" x14ac:dyDescent="0.2">
      <c r="A17203" s="6" t="s">
        <v>6286</v>
      </c>
      <c r="B17203" s="7">
        <v>0.36016554000000001</v>
      </c>
      <c r="C17203" s="7">
        <v>0.30249910000000002</v>
      </c>
    </row>
    <row r="17204" spans="1:3" x14ac:dyDescent="0.2">
      <c r="A17204" s="6" t="s">
        <v>2068</v>
      </c>
      <c r="B17204" s="7">
        <v>0.36024012</v>
      </c>
      <c r="C17204" s="7">
        <v>0.24450557000000001</v>
      </c>
    </row>
    <row r="17205" spans="1:3" x14ac:dyDescent="0.2">
      <c r="A17205" s="6" t="s">
        <v>17090</v>
      </c>
      <c r="B17205" s="7">
        <v>0.36038084999999997</v>
      </c>
      <c r="C17205" s="7">
        <v>0.13134318</v>
      </c>
    </row>
    <row r="17206" spans="1:3" x14ac:dyDescent="0.2">
      <c r="A17206" s="6" t="s">
        <v>3062</v>
      </c>
      <c r="B17206" s="7">
        <v>0.36047676000000001</v>
      </c>
      <c r="C17206" s="7">
        <v>0.48372574000000002</v>
      </c>
    </row>
    <row r="17207" spans="1:3" x14ac:dyDescent="0.2">
      <c r="A17207" s="6" t="s">
        <v>12813</v>
      </c>
      <c r="B17207" s="7">
        <v>0.36047821000000002</v>
      </c>
      <c r="C17207" s="7">
        <v>0.51795393999999995</v>
      </c>
    </row>
    <row r="17208" spans="1:3" x14ac:dyDescent="0.2">
      <c r="A17208" s="6" t="s">
        <v>1738</v>
      </c>
      <c r="B17208" s="7">
        <v>0.36047996999999998</v>
      </c>
      <c r="C17208" s="7">
        <v>0.15861933</v>
      </c>
    </row>
    <row r="17209" spans="1:3" x14ac:dyDescent="0.2">
      <c r="A17209" s="6" t="s">
        <v>13545</v>
      </c>
      <c r="B17209" s="7">
        <v>0.36048581000000002</v>
      </c>
      <c r="C17209" s="7">
        <v>0.17388002</v>
      </c>
    </row>
    <row r="17210" spans="1:3" x14ac:dyDescent="0.2">
      <c r="A17210" s="6" t="s">
        <v>15957</v>
      </c>
      <c r="B17210" s="7">
        <v>0.36064180000000001</v>
      </c>
      <c r="C17210" s="7">
        <v>0.61685798000000003</v>
      </c>
    </row>
    <row r="17211" spans="1:3" x14ac:dyDescent="0.2">
      <c r="A17211" s="6" t="s">
        <v>6270</v>
      </c>
      <c r="B17211" s="7">
        <v>0.36081468999999999</v>
      </c>
      <c r="C17211" s="7">
        <v>0.58004902999999997</v>
      </c>
    </row>
    <row r="17212" spans="1:3" x14ac:dyDescent="0.2">
      <c r="A17212" s="6" t="s">
        <v>8248</v>
      </c>
      <c r="B17212" s="7">
        <v>0.3609522</v>
      </c>
      <c r="C17212" s="7">
        <v>0.51905789999999996</v>
      </c>
    </row>
    <row r="17213" spans="1:3" x14ac:dyDescent="0.2">
      <c r="A17213" s="6" t="s">
        <v>7466</v>
      </c>
      <c r="B17213" s="7">
        <v>0.36104726999999998</v>
      </c>
      <c r="C17213" s="7">
        <v>0.51642359000000004</v>
      </c>
    </row>
    <row r="17214" spans="1:3" x14ac:dyDescent="0.2">
      <c r="A17214" s="6" t="s">
        <v>5492</v>
      </c>
      <c r="B17214" s="7">
        <v>0.36123772999999998</v>
      </c>
      <c r="C17214" s="7">
        <v>0.36640814999999999</v>
      </c>
    </row>
    <row r="17215" spans="1:3" x14ac:dyDescent="0.2">
      <c r="A17215" s="6" t="s">
        <v>2834</v>
      </c>
      <c r="B17215" s="7">
        <v>0.36128233999999998</v>
      </c>
      <c r="C17215" s="7">
        <v>0.33099452000000001</v>
      </c>
    </row>
    <row r="17216" spans="1:3" x14ac:dyDescent="0.2">
      <c r="A17216" s="6" t="s">
        <v>18259</v>
      </c>
      <c r="B17216" s="7">
        <v>0.36133249000000001</v>
      </c>
      <c r="C17216" s="7">
        <v>0.52453961999999998</v>
      </c>
    </row>
    <row r="17217" spans="1:3" x14ac:dyDescent="0.2">
      <c r="A17217" s="6" t="s">
        <v>18996</v>
      </c>
      <c r="B17217" s="7">
        <v>0.36139036000000002</v>
      </c>
      <c r="C17217" s="7">
        <v>0.42829500999999998</v>
      </c>
    </row>
    <row r="17218" spans="1:3" x14ac:dyDescent="0.2">
      <c r="A17218" s="6" t="s">
        <v>18931</v>
      </c>
      <c r="B17218" s="7">
        <v>0.36148635000000001</v>
      </c>
      <c r="C17218" s="7">
        <v>0.31161012999999999</v>
      </c>
    </row>
    <row r="17219" spans="1:3" x14ac:dyDescent="0.2">
      <c r="A17219" s="6" t="s">
        <v>12068</v>
      </c>
      <c r="B17219" s="7">
        <v>0.36148855000000002</v>
      </c>
      <c r="C17219" s="7">
        <v>0.33776956000000002</v>
      </c>
    </row>
    <row r="17220" spans="1:3" x14ac:dyDescent="0.2">
      <c r="A17220" s="6" t="s">
        <v>16792</v>
      </c>
      <c r="B17220" s="7">
        <v>0.36150662</v>
      </c>
      <c r="C17220" s="7">
        <v>0.57402580999999997</v>
      </c>
    </row>
    <row r="17221" spans="1:3" x14ac:dyDescent="0.2">
      <c r="A17221" s="6" t="s">
        <v>12573</v>
      </c>
      <c r="B17221" s="7">
        <v>0.36165356999999998</v>
      </c>
      <c r="C17221" s="7">
        <v>0.36157750999999999</v>
      </c>
    </row>
    <row r="17222" spans="1:3" x14ac:dyDescent="0.2">
      <c r="A17222" s="6" t="s">
        <v>15044</v>
      </c>
      <c r="B17222" s="7">
        <v>0.36171101</v>
      </c>
      <c r="C17222" s="7">
        <v>0.47594346999999998</v>
      </c>
    </row>
    <row r="17223" spans="1:3" x14ac:dyDescent="0.2">
      <c r="A17223" s="6" t="s">
        <v>5489</v>
      </c>
      <c r="B17223" s="7">
        <v>0.36172652999999999</v>
      </c>
      <c r="C17223" s="7">
        <v>0.54134152000000002</v>
      </c>
    </row>
    <row r="17224" spans="1:3" x14ac:dyDescent="0.2">
      <c r="A17224" s="6" t="s">
        <v>4727</v>
      </c>
      <c r="B17224" s="7">
        <v>0.3617918</v>
      </c>
      <c r="C17224" s="7">
        <v>0.66390475999999998</v>
      </c>
    </row>
    <row r="17225" spans="1:3" x14ac:dyDescent="0.2">
      <c r="A17225" s="6" t="s">
        <v>5801</v>
      </c>
      <c r="B17225" s="7">
        <v>0.36190902000000003</v>
      </c>
      <c r="C17225" s="7">
        <v>0.59849976000000005</v>
      </c>
    </row>
    <row r="17226" spans="1:3" x14ac:dyDescent="0.2">
      <c r="A17226" s="6" t="s">
        <v>15385</v>
      </c>
      <c r="B17226" s="7">
        <v>0.3620331</v>
      </c>
      <c r="C17226" s="7">
        <v>0.55311379999999999</v>
      </c>
    </row>
    <row r="17227" spans="1:3" x14ac:dyDescent="0.2">
      <c r="A17227" s="6" t="s">
        <v>2918</v>
      </c>
      <c r="B17227" s="7">
        <v>0.36224777000000002</v>
      </c>
      <c r="C17227" s="7">
        <v>0.45110464</v>
      </c>
    </row>
    <row r="17228" spans="1:3" x14ac:dyDescent="0.2">
      <c r="A17228" s="6" t="s">
        <v>17306</v>
      </c>
      <c r="B17228" s="7">
        <v>0.36230677</v>
      </c>
      <c r="C17228" s="7">
        <v>0.52160373999999998</v>
      </c>
    </row>
    <row r="17229" spans="1:3" x14ac:dyDescent="0.2">
      <c r="A17229" s="6" t="s">
        <v>8157</v>
      </c>
      <c r="B17229" s="7">
        <v>0.3623632</v>
      </c>
      <c r="C17229" s="7">
        <v>0.50882596000000002</v>
      </c>
    </row>
    <row r="17230" spans="1:3" x14ac:dyDescent="0.2">
      <c r="A17230" s="6" t="s">
        <v>4859</v>
      </c>
      <c r="B17230" s="7">
        <v>0.36238532000000001</v>
      </c>
      <c r="C17230" s="7">
        <v>0.26381143000000001</v>
      </c>
    </row>
    <row r="17231" spans="1:3" x14ac:dyDescent="0.2">
      <c r="A17231" s="6" t="s">
        <v>11726</v>
      </c>
      <c r="B17231" s="7">
        <v>0.36252382999999999</v>
      </c>
      <c r="C17231" s="7">
        <v>0.38245414999999999</v>
      </c>
    </row>
    <row r="17232" spans="1:3" x14ac:dyDescent="0.2">
      <c r="A17232" s="6" t="s">
        <v>10213</v>
      </c>
      <c r="B17232" s="7">
        <v>0.36263989000000002</v>
      </c>
      <c r="C17232" s="7">
        <v>0.15541693000000001</v>
      </c>
    </row>
    <row r="17233" spans="1:3" x14ac:dyDescent="0.2">
      <c r="A17233" s="6" t="s">
        <v>16905</v>
      </c>
      <c r="B17233" s="7">
        <v>0.36287069</v>
      </c>
      <c r="C17233" s="7">
        <v>0.56281603999999996</v>
      </c>
    </row>
    <row r="17234" spans="1:3" x14ac:dyDescent="0.2">
      <c r="A17234" s="6" t="s">
        <v>9789</v>
      </c>
      <c r="B17234" s="7">
        <v>0.36293505999999998</v>
      </c>
      <c r="C17234" s="7">
        <v>0.58304520000000004</v>
      </c>
    </row>
    <row r="17235" spans="1:3" x14ac:dyDescent="0.2">
      <c r="A17235" s="6" t="s">
        <v>12492</v>
      </c>
      <c r="B17235" s="7">
        <v>0.36306188</v>
      </c>
      <c r="C17235" s="7">
        <v>0.23061503</v>
      </c>
    </row>
    <row r="17236" spans="1:3" x14ac:dyDescent="0.2">
      <c r="A17236" s="6" t="s">
        <v>14661</v>
      </c>
      <c r="B17236" s="7">
        <v>0.36313721999999998</v>
      </c>
      <c r="C17236" s="7">
        <v>0.33526566000000002</v>
      </c>
    </row>
    <row r="17237" spans="1:3" x14ac:dyDescent="0.2">
      <c r="A17237" s="6" t="s">
        <v>6341</v>
      </c>
      <c r="B17237" s="7">
        <v>0.36326749000000003</v>
      </c>
      <c r="C17237" s="7">
        <v>0.47837755999999998</v>
      </c>
    </row>
    <row r="17238" spans="1:3" x14ac:dyDescent="0.2">
      <c r="A17238" s="6" t="s">
        <v>3318</v>
      </c>
      <c r="B17238" s="7">
        <v>0.36327893999999999</v>
      </c>
      <c r="C17238" s="7">
        <v>0.31375167999999998</v>
      </c>
    </row>
    <row r="17239" spans="1:3" x14ac:dyDescent="0.2">
      <c r="A17239" s="6" t="s">
        <v>5391</v>
      </c>
      <c r="B17239" s="7">
        <v>0.36328009</v>
      </c>
      <c r="C17239" s="7">
        <v>0.53764986000000003</v>
      </c>
    </row>
    <row r="17240" spans="1:3" x14ac:dyDescent="0.2">
      <c r="A17240" s="6" t="s">
        <v>3226</v>
      </c>
      <c r="B17240" s="7">
        <v>0.36332596</v>
      </c>
      <c r="C17240" s="7">
        <v>0.4881316</v>
      </c>
    </row>
    <row r="17241" spans="1:3" x14ac:dyDescent="0.2">
      <c r="A17241" s="6" t="s">
        <v>12175</v>
      </c>
      <c r="B17241" s="7">
        <v>0.36337081999999998</v>
      </c>
      <c r="C17241" s="7">
        <v>0.59941860999999996</v>
      </c>
    </row>
    <row r="17242" spans="1:3" x14ac:dyDescent="0.2">
      <c r="A17242" s="6" t="s">
        <v>11515</v>
      </c>
      <c r="B17242" s="7">
        <v>0.36356897999999999</v>
      </c>
      <c r="C17242" s="7">
        <v>0.15452741</v>
      </c>
    </row>
    <row r="17243" spans="1:3" x14ac:dyDescent="0.2">
      <c r="A17243" s="6" t="s">
        <v>15649</v>
      </c>
      <c r="B17243" s="7">
        <v>0.36365386999999999</v>
      </c>
      <c r="C17243" s="7">
        <v>0.46728442999999997</v>
      </c>
    </row>
    <row r="17244" spans="1:3" x14ac:dyDescent="0.2">
      <c r="A17244" s="6" t="s">
        <v>18128</v>
      </c>
      <c r="B17244" s="7">
        <v>0.36368167000000001</v>
      </c>
      <c r="C17244" s="7">
        <v>0.56818106999999995</v>
      </c>
    </row>
    <row r="17245" spans="1:3" x14ac:dyDescent="0.2">
      <c r="A17245" s="6" t="s">
        <v>5170</v>
      </c>
      <c r="B17245" s="7">
        <v>0.36399053999999997</v>
      </c>
      <c r="C17245" s="7">
        <v>0.4833942</v>
      </c>
    </row>
    <row r="17246" spans="1:3" x14ac:dyDescent="0.2">
      <c r="A17246" s="6" t="s">
        <v>11568</v>
      </c>
      <c r="B17246" s="7">
        <v>0.36406239000000001</v>
      </c>
      <c r="C17246" s="7">
        <v>0.52353466000000004</v>
      </c>
    </row>
    <row r="17247" spans="1:3" x14ac:dyDescent="0.2">
      <c r="A17247" s="6" t="s">
        <v>9219</v>
      </c>
      <c r="B17247" s="7">
        <v>0.36410025000000001</v>
      </c>
      <c r="C17247" s="7">
        <v>0.54356813999999998</v>
      </c>
    </row>
    <row r="17248" spans="1:3" x14ac:dyDescent="0.2">
      <c r="A17248" s="6" t="s">
        <v>10586</v>
      </c>
      <c r="B17248" s="7">
        <v>0.36414688000000001</v>
      </c>
      <c r="C17248" s="7">
        <v>0.32664270000000001</v>
      </c>
    </row>
    <row r="17249" spans="1:3" x14ac:dyDescent="0.2">
      <c r="A17249" s="6" t="s">
        <v>18295</v>
      </c>
      <c r="B17249" s="7">
        <v>0.36426413000000002</v>
      </c>
      <c r="C17249" s="7">
        <v>0.49894417000000002</v>
      </c>
    </row>
    <row r="17250" spans="1:3" x14ac:dyDescent="0.2">
      <c r="A17250" s="6" t="s">
        <v>9083</v>
      </c>
      <c r="B17250" s="7">
        <v>0.36429014999999998</v>
      </c>
      <c r="C17250" s="7">
        <v>0.41049833000000002</v>
      </c>
    </row>
    <row r="17251" spans="1:3" x14ac:dyDescent="0.2">
      <c r="A17251" s="6" t="s">
        <v>2042</v>
      </c>
      <c r="B17251" s="7">
        <v>0.36441499999999999</v>
      </c>
      <c r="C17251" s="7">
        <v>0.25013436</v>
      </c>
    </row>
    <row r="17252" spans="1:3" x14ac:dyDescent="0.2">
      <c r="A17252" s="6" t="s">
        <v>17384</v>
      </c>
      <c r="B17252" s="7">
        <v>0.36472687999999998</v>
      </c>
      <c r="C17252" s="7">
        <v>0.35551558999999999</v>
      </c>
    </row>
    <row r="17253" spans="1:3" x14ac:dyDescent="0.2">
      <c r="A17253" s="6" t="s">
        <v>8465</v>
      </c>
      <c r="B17253" s="7">
        <v>0.36483042999999998</v>
      </c>
      <c r="C17253" s="7">
        <v>0.45209932000000003</v>
      </c>
    </row>
    <row r="17254" spans="1:3" x14ac:dyDescent="0.2">
      <c r="A17254" s="6" t="s">
        <v>14958</v>
      </c>
      <c r="B17254" s="7">
        <v>0.36484269000000003</v>
      </c>
      <c r="C17254" s="7">
        <v>0.3968216</v>
      </c>
    </row>
    <row r="17255" spans="1:3" x14ac:dyDescent="0.2">
      <c r="A17255" s="6" t="s">
        <v>5642</v>
      </c>
      <c r="B17255" s="7">
        <v>0.36485515000000002</v>
      </c>
      <c r="C17255" s="7">
        <v>0.60471229000000004</v>
      </c>
    </row>
    <row r="17256" spans="1:3" x14ac:dyDescent="0.2">
      <c r="A17256" s="6" t="s">
        <v>16151</v>
      </c>
      <c r="B17256" s="7">
        <v>0.36489194000000003</v>
      </c>
      <c r="C17256" s="7">
        <v>0.24971999</v>
      </c>
    </row>
    <row r="17257" spans="1:3" x14ac:dyDescent="0.2">
      <c r="A17257" s="6" t="s">
        <v>2790</v>
      </c>
      <c r="B17257" s="7">
        <v>0.36495445999999998</v>
      </c>
      <c r="C17257" s="7">
        <v>0.49962558000000001</v>
      </c>
    </row>
    <row r="17258" spans="1:3" x14ac:dyDescent="0.2">
      <c r="A17258" s="6" t="s">
        <v>16588</v>
      </c>
      <c r="B17258" s="7">
        <v>0.36497594999999999</v>
      </c>
      <c r="C17258" s="7">
        <v>0.31218852000000002</v>
      </c>
    </row>
    <row r="17259" spans="1:3" x14ac:dyDescent="0.2">
      <c r="A17259" s="6" t="s">
        <v>14424</v>
      </c>
      <c r="B17259" s="7">
        <v>0.36508220000000002</v>
      </c>
      <c r="C17259" s="7">
        <v>0.46304076</v>
      </c>
    </row>
    <row r="17260" spans="1:3" x14ac:dyDescent="0.2">
      <c r="A17260" s="6" t="s">
        <v>14914</v>
      </c>
      <c r="B17260" s="7">
        <v>0.36516388</v>
      </c>
      <c r="C17260" s="7">
        <v>0.46245807</v>
      </c>
    </row>
    <row r="17261" spans="1:3" x14ac:dyDescent="0.2">
      <c r="A17261" s="6" t="s">
        <v>17711</v>
      </c>
      <c r="B17261" s="7">
        <v>0.36517327999999999</v>
      </c>
      <c r="C17261" s="7">
        <v>0.50814634999999997</v>
      </c>
    </row>
    <row r="17262" spans="1:3" x14ac:dyDescent="0.2">
      <c r="A17262" s="6" t="s">
        <v>9026</v>
      </c>
      <c r="B17262" s="7">
        <v>0.36530585999999998</v>
      </c>
      <c r="C17262" s="7">
        <v>0.42334574000000003</v>
      </c>
    </row>
    <row r="17263" spans="1:3" x14ac:dyDescent="0.2">
      <c r="A17263" s="6" t="s">
        <v>6164</v>
      </c>
      <c r="B17263" s="7">
        <v>0.36571310000000001</v>
      </c>
      <c r="C17263" s="7">
        <v>0.24423945999999999</v>
      </c>
    </row>
    <row r="17264" spans="1:3" x14ac:dyDescent="0.2">
      <c r="A17264" s="6" t="s">
        <v>16971</v>
      </c>
      <c r="B17264" s="7">
        <v>0.36572105999999999</v>
      </c>
      <c r="C17264" s="7">
        <v>0.32781403999999997</v>
      </c>
    </row>
    <row r="17265" spans="1:3" x14ac:dyDescent="0.2">
      <c r="A17265" s="6" t="s">
        <v>10604</v>
      </c>
      <c r="B17265" s="7">
        <v>0.36584449000000002</v>
      </c>
      <c r="C17265" s="7">
        <v>0.45962932000000001</v>
      </c>
    </row>
    <row r="17266" spans="1:3" x14ac:dyDescent="0.2">
      <c r="A17266" s="6" t="s">
        <v>13231</v>
      </c>
      <c r="B17266" s="7">
        <v>0.36585677</v>
      </c>
      <c r="C17266" s="7">
        <v>0.48708958000000002</v>
      </c>
    </row>
    <row r="17267" spans="1:3" x14ac:dyDescent="0.2">
      <c r="A17267" s="6" t="s">
        <v>8833</v>
      </c>
      <c r="B17267" s="7">
        <v>0.36588341000000002</v>
      </c>
      <c r="C17267" s="7">
        <v>0.47645286999999997</v>
      </c>
    </row>
    <row r="17268" spans="1:3" x14ac:dyDescent="0.2">
      <c r="A17268" s="6" t="s">
        <v>5591</v>
      </c>
      <c r="B17268" s="7">
        <v>0.36588523000000001</v>
      </c>
      <c r="C17268" s="7">
        <v>0.49879641000000002</v>
      </c>
    </row>
    <row r="17269" spans="1:3" x14ac:dyDescent="0.2">
      <c r="A17269" s="6" t="s">
        <v>5142</v>
      </c>
      <c r="B17269" s="7">
        <v>0.36591951</v>
      </c>
      <c r="C17269" s="7">
        <v>0.55803144999999998</v>
      </c>
    </row>
    <row r="17270" spans="1:3" x14ac:dyDescent="0.2">
      <c r="A17270" s="6" t="s">
        <v>15154</v>
      </c>
      <c r="B17270" s="7">
        <v>0.36595664999999999</v>
      </c>
      <c r="C17270" s="7">
        <v>0.65070359</v>
      </c>
    </row>
    <row r="17271" spans="1:3" x14ac:dyDescent="0.2">
      <c r="A17271" s="6" t="s">
        <v>1705</v>
      </c>
      <c r="B17271" s="7">
        <v>0.36616367999999999</v>
      </c>
      <c r="C17271" s="7">
        <v>0.48498707000000002</v>
      </c>
    </row>
    <row r="17272" spans="1:3" x14ac:dyDescent="0.2">
      <c r="A17272" s="6" t="s">
        <v>1855</v>
      </c>
      <c r="B17272" s="7">
        <v>0.36627140000000002</v>
      </c>
      <c r="C17272" s="7">
        <v>0.32457705999999997</v>
      </c>
    </row>
    <row r="17273" spans="1:3" x14ac:dyDescent="0.2">
      <c r="A17273" s="6" t="s">
        <v>15540</v>
      </c>
      <c r="B17273" s="7">
        <v>0.36627711000000002</v>
      </c>
      <c r="C17273" s="7">
        <v>0.40654609000000003</v>
      </c>
    </row>
    <row r="17274" spans="1:3" x14ac:dyDescent="0.2">
      <c r="A17274" s="6" t="s">
        <v>1943</v>
      </c>
      <c r="B17274" s="7">
        <v>0.36637630999999998</v>
      </c>
      <c r="C17274" s="7">
        <v>0.40604468999999999</v>
      </c>
    </row>
    <row r="17275" spans="1:3" x14ac:dyDescent="0.2">
      <c r="A17275" s="6" t="s">
        <v>5055</v>
      </c>
      <c r="B17275" s="7">
        <v>0.36643059</v>
      </c>
      <c r="C17275" s="7">
        <v>0.43214275000000002</v>
      </c>
    </row>
    <row r="17276" spans="1:3" x14ac:dyDescent="0.2">
      <c r="A17276" s="6" t="s">
        <v>5681</v>
      </c>
      <c r="B17276" s="7">
        <v>0.36668326000000001</v>
      </c>
      <c r="C17276" s="7">
        <v>0.40924723000000002</v>
      </c>
    </row>
    <row r="17277" spans="1:3" x14ac:dyDescent="0.2">
      <c r="A17277" s="6" t="s">
        <v>3035</v>
      </c>
      <c r="B17277" s="7">
        <v>0.36680470999999998</v>
      </c>
      <c r="C17277" s="7">
        <v>0.54728905000000005</v>
      </c>
    </row>
    <row r="17278" spans="1:3" x14ac:dyDescent="0.2">
      <c r="A17278" s="6" t="s">
        <v>6940</v>
      </c>
      <c r="B17278" s="7">
        <v>0.36690892000000003</v>
      </c>
      <c r="C17278" s="7">
        <v>0.25871856999999998</v>
      </c>
    </row>
    <row r="17279" spans="1:3" x14ac:dyDescent="0.2">
      <c r="A17279" s="6" t="s">
        <v>3407</v>
      </c>
      <c r="B17279" s="7">
        <v>0.36714892999999998</v>
      </c>
      <c r="C17279" s="7">
        <v>0.45768519000000002</v>
      </c>
    </row>
    <row r="17280" spans="1:3" x14ac:dyDescent="0.2">
      <c r="A17280" s="6" t="s">
        <v>14598</v>
      </c>
      <c r="B17280" s="7">
        <v>0.36740694000000002</v>
      </c>
      <c r="C17280" s="7">
        <v>0.44007787999999998</v>
      </c>
    </row>
    <row r="17281" spans="1:3" x14ac:dyDescent="0.2">
      <c r="A17281" s="6" t="s">
        <v>13561</v>
      </c>
      <c r="B17281" s="7">
        <v>0.36742913999999999</v>
      </c>
      <c r="C17281" s="7">
        <v>0.35003114000000002</v>
      </c>
    </row>
    <row r="17282" spans="1:3" x14ac:dyDescent="0.2">
      <c r="A17282" s="6" t="s">
        <v>7551</v>
      </c>
      <c r="B17282" s="7">
        <v>0.36748048</v>
      </c>
      <c r="C17282" s="7">
        <v>0.25192723</v>
      </c>
    </row>
    <row r="17283" spans="1:3" x14ac:dyDescent="0.2">
      <c r="A17283" s="6" t="s">
        <v>1820</v>
      </c>
      <c r="B17283" s="7">
        <v>0.36769030000000003</v>
      </c>
      <c r="C17283" s="7">
        <v>0.46700301</v>
      </c>
    </row>
    <row r="17284" spans="1:3" x14ac:dyDescent="0.2">
      <c r="A17284" s="6" t="s">
        <v>13610</v>
      </c>
      <c r="B17284" s="7">
        <v>0.36772782999999998</v>
      </c>
      <c r="C17284" s="7">
        <v>0.57471665000000005</v>
      </c>
    </row>
    <row r="17285" spans="1:3" x14ac:dyDescent="0.2">
      <c r="A17285" s="6" t="s">
        <v>2820</v>
      </c>
      <c r="B17285" s="7">
        <v>0.36789153000000002</v>
      </c>
      <c r="C17285" s="7">
        <v>0.38805267999999998</v>
      </c>
    </row>
    <row r="17286" spans="1:3" x14ac:dyDescent="0.2">
      <c r="A17286" s="6" t="s">
        <v>9839</v>
      </c>
      <c r="B17286" s="7">
        <v>0.36794977000000001</v>
      </c>
      <c r="C17286" s="7">
        <v>0.26020346999999999</v>
      </c>
    </row>
    <row r="17287" spans="1:3" x14ac:dyDescent="0.2">
      <c r="A17287" s="6" t="s">
        <v>4651</v>
      </c>
      <c r="B17287" s="7">
        <v>0.36796725000000002</v>
      </c>
      <c r="C17287" s="7">
        <v>0.20437722999999999</v>
      </c>
    </row>
    <row r="17288" spans="1:3" x14ac:dyDescent="0.2">
      <c r="A17288" s="6" t="s">
        <v>8346</v>
      </c>
      <c r="B17288" s="7">
        <v>0.36814644000000002</v>
      </c>
      <c r="C17288" s="7">
        <v>0.46248921999999998</v>
      </c>
    </row>
    <row r="17289" spans="1:3" x14ac:dyDescent="0.2">
      <c r="A17289" s="6" t="s">
        <v>9025</v>
      </c>
      <c r="B17289" s="7">
        <v>0.36829617999999997</v>
      </c>
      <c r="C17289" s="7">
        <v>0.48929552999999998</v>
      </c>
    </row>
    <row r="17290" spans="1:3" x14ac:dyDescent="0.2">
      <c r="A17290" s="6" t="s">
        <v>1894</v>
      </c>
      <c r="B17290" s="7">
        <v>0.36834781</v>
      </c>
      <c r="C17290" s="7">
        <v>0.51854681999999996</v>
      </c>
    </row>
    <row r="17291" spans="1:3" x14ac:dyDescent="0.2">
      <c r="A17291" s="6" t="s">
        <v>12169</v>
      </c>
      <c r="B17291" s="7">
        <v>0.36871407</v>
      </c>
      <c r="C17291" s="7">
        <v>0.42319594999999999</v>
      </c>
    </row>
    <row r="17292" spans="1:3" x14ac:dyDescent="0.2">
      <c r="A17292" s="6" t="s">
        <v>14155</v>
      </c>
      <c r="B17292" s="7">
        <v>0.36887513999999999</v>
      </c>
      <c r="C17292" s="7">
        <v>0.46118600999999998</v>
      </c>
    </row>
    <row r="17293" spans="1:3" x14ac:dyDescent="0.2">
      <c r="A17293" s="6" t="s">
        <v>18306</v>
      </c>
      <c r="B17293" s="7">
        <v>0.36902048999999998</v>
      </c>
      <c r="C17293" s="7">
        <v>0.39418387999999999</v>
      </c>
    </row>
    <row r="17294" spans="1:3" x14ac:dyDescent="0.2">
      <c r="A17294" s="6" t="s">
        <v>8998</v>
      </c>
      <c r="B17294" s="7">
        <v>0.36942214000000001</v>
      </c>
      <c r="C17294" s="7">
        <v>0.33794364999999998</v>
      </c>
    </row>
    <row r="17295" spans="1:3" x14ac:dyDescent="0.2">
      <c r="A17295" s="6" t="s">
        <v>4959</v>
      </c>
      <c r="B17295" s="7">
        <v>0.36943049999999999</v>
      </c>
      <c r="C17295" s="7">
        <v>0.38649349</v>
      </c>
    </row>
    <row r="17296" spans="1:3" x14ac:dyDescent="0.2">
      <c r="A17296" s="6" t="s">
        <v>17077</v>
      </c>
      <c r="B17296" s="7">
        <v>0.36945644999999999</v>
      </c>
      <c r="C17296" s="7">
        <v>0.38091077000000001</v>
      </c>
    </row>
    <row r="17297" spans="1:3" x14ac:dyDescent="0.2">
      <c r="A17297" s="6" t="s">
        <v>12752</v>
      </c>
      <c r="B17297" s="7">
        <v>0.36954386</v>
      </c>
      <c r="C17297" s="7">
        <v>0.39108612999999998</v>
      </c>
    </row>
    <row r="17298" spans="1:3" x14ac:dyDescent="0.2">
      <c r="A17298" s="6" t="s">
        <v>15645</v>
      </c>
      <c r="B17298" s="7">
        <v>0.36971653999999998</v>
      </c>
      <c r="C17298" s="7">
        <v>0.80508468</v>
      </c>
    </row>
    <row r="17299" spans="1:3" x14ac:dyDescent="0.2">
      <c r="A17299" s="6" t="s">
        <v>7048</v>
      </c>
      <c r="B17299" s="7">
        <v>0.36983276999999998</v>
      </c>
      <c r="C17299" s="7">
        <v>0.33084593000000001</v>
      </c>
    </row>
    <row r="17300" spans="1:3" x14ac:dyDescent="0.2">
      <c r="A17300" s="6" t="s">
        <v>1050</v>
      </c>
      <c r="B17300" s="7">
        <v>0.37006581999999999</v>
      </c>
      <c r="C17300" s="7">
        <v>0.38928013</v>
      </c>
    </row>
    <row r="17301" spans="1:3" x14ac:dyDescent="0.2">
      <c r="A17301" s="6" t="s">
        <v>4168</v>
      </c>
      <c r="B17301" s="7">
        <v>0.37037481999999999</v>
      </c>
      <c r="C17301" s="7">
        <v>0.48558747000000002</v>
      </c>
    </row>
    <row r="17302" spans="1:3" x14ac:dyDescent="0.2">
      <c r="A17302" s="6" t="s">
        <v>3943</v>
      </c>
      <c r="B17302" s="7">
        <v>0.37040224999999999</v>
      </c>
      <c r="C17302" s="7">
        <v>0.31551422000000001</v>
      </c>
    </row>
    <row r="17303" spans="1:3" x14ac:dyDescent="0.2">
      <c r="A17303" s="6" t="s">
        <v>15610</v>
      </c>
      <c r="B17303" s="7">
        <v>0.37045565000000003</v>
      </c>
      <c r="C17303" s="7">
        <v>0.27373093999999998</v>
      </c>
    </row>
    <row r="17304" spans="1:3" x14ac:dyDescent="0.2">
      <c r="A17304" s="6" t="s">
        <v>14650</v>
      </c>
      <c r="B17304" s="7">
        <v>0.37064704999999998</v>
      </c>
      <c r="C17304" s="7">
        <v>0.52535801000000004</v>
      </c>
    </row>
    <row r="17305" spans="1:3" x14ac:dyDescent="0.2">
      <c r="A17305" s="6" t="s">
        <v>18910</v>
      </c>
      <c r="B17305" s="7">
        <v>0.37081149000000002</v>
      </c>
      <c r="C17305" s="7">
        <v>0.42957951</v>
      </c>
    </row>
    <row r="17306" spans="1:3" x14ac:dyDescent="0.2">
      <c r="A17306" s="6" t="s">
        <v>9731</v>
      </c>
      <c r="B17306" s="7">
        <v>0.37089994999999998</v>
      </c>
      <c r="C17306" s="7">
        <v>0.37261610000000001</v>
      </c>
    </row>
    <row r="17307" spans="1:3" x14ac:dyDescent="0.2">
      <c r="A17307" s="6" t="s">
        <v>983</v>
      </c>
      <c r="B17307" s="7">
        <v>0.37092186999999999</v>
      </c>
      <c r="C17307" s="7">
        <v>0.43072639000000001</v>
      </c>
    </row>
    <row r="17308" spans="1:3" x14ac:dyDescent="0.2">
      <c r="A17308" s="6" t="s">
        <v>4778</v>
      </c>
      <c r="B17308" s="7">
        <v>0.37115925999999999</v>
      </c>
      <c r="C17308" s="7">
        <v>0.46433443000000002</v>
      </c>
    </row>
    <row r="17309" spans="1:3" x14ac:dyDescent="0.2">
      <c r="A17309" s="6" t="s">
        <v>14953</v>
      </c>
      <c r="B17309" s="7">
        <v>0.37117778000000001</v>
      </c>
      <c r="C17309" s="7">
        <v>0.36250209999999999</v>
      </c>
    </row>
    <row r="17310" spans="1:3" x14ac:dyDescent="0.2">
      <c r="A17310" s="6" t="s">
        <v>11502</v>
      </c>
      <c r="B17310" s="7">
        <v>0.37122515</v>
      </c>
      <c r="C17310" s="7">
        <v>0.49446758000000002</v>
      </c>
    </row>
    <row r="17311" spans="1:3" x14ac:dyDescent="0.2">
      <c r="A17311" s="6" t="s">
        <v>9795</v>
      </c>
      <c r="B17311" s="7">
        <v>0.37135348000000001</v>
      </c>
      <c r="C17311" s="7">
        <v>0.35335272000000001</v>
      </c>
    </row>
    <row r="17312" spans="1:3" x14ac:dyDescent="0.2">
      <c r="A17312" s="6" t="s">
        <v>14658</v>
      </c>
      <c r="B17312" s="7">
        <v>0.37142119000000001</v>
      </c>
      <c r="C17312" s="7">
        <v>0.45132762999999998</v>
      </c>
    </row>
    <row r="17313" spans="1:3" x14ac:dyDescent="0.2">
      <c r="A17313" s="6" t="s">
        <v>18797</v>
      </c>
      <c r="B17313" s="7">
        <v>0.37150086999999998</v>
      </c>
      <c r="C17313" s="7">
        <v>0.26096899000000001</v>
      </c>
    </row>
    <row r="17314" spans="1:3" x14ac:dyDescent="0.2">
      <c r="A17314" s="6" t="s">
        <v>14521</v>
      </c>
      <c r="B17314" s="7">
        <v>0.37176312</v>
      </c>
      <c r="C17314" s="7">
        <v>0.55907490999999998</v>
      </c>
    </row>
    <row r="17315" spans="1:3" x14ac:dyDescent="0.2">
      <c r="A17315" s="6" t="s">
        <v>15142</v>
      </c>
      <c r="B17315" s="7">
        <v>0.37189202999999998</v>
      </c>
      <c r="C17315" s="7">
        <v>0.39095943</v>
      </c>
    </row>
    <row r="17316" spans="1:3" x14ac:dyDescent="0.2">
      <c r="A17316" s="6" t="s">
        <v>4578</v>
      </c>
      <c r="B17316" s="7">
        <v>0.37203368999999997</v>
      </c>
      <c r="C17316" s="7">
        <v>0.33268180000000003</v>
      </c>
    </row>
    <row r="17317" spans="1:3" x14ac:dyDescent="0.2">
      <c r="A17317" s="6" t="s">
        <v>6929</v>
      </c>
      <c r="B17317" s="7">
        <v>0.37208105000000002</v>
      </c>
      <c r="C17317" s="7">
        <v>0.42481451999999997</v>
      </c>
    </row>
    <row r="17318" spans="1:3" x14ac:dyDescent="0.2">
      <c r="A17318" s="6" t="s">
        <v>6038</v>
      </c>
      <c r="B17318" s="7">
        <v>0.37220142000000001</v>
      </c>
      <c r="C17318" s="7">
        <v>0.28460382000000001</v>
      </c>
    </row>
    <row r="17319" spans="1:3" x14ac:dyDescent="0.2">
      <c r="A17319" s="6" t="s">
        <v>4832</v>
      </c>
      <c r="B17319" s="7">
        <v>0.37222854999999999</v>
      </c>
      <c r="C17319" s="7">
        <v>0.17940085</v>
      </c>
    </row>
    <row r="17320" spans="1:3" x14ac:dyDescent="0.2">
      <c r="A17320" s="6" t="s">
        <v>6981</v>
      </c>
      <c r="B17320" s="7">
        <v>0.37224466</v>
      </c>
      <c r="C17320" s="7">
        <v>7.262652E-2</v>
      </c>
    </row>
    <row r="17321" spans="1:3" x14ac:dyDescent="0.2">
      <c r="A17321" s="6" t="s">
        <v>17333</v>
      </c>
      <c r="B17321" s="7">
        <v>0.37245909999999999</v>
      </c>
      <c r="C17321" s="7">
        <v>0.31565685999999998</v>
      </c>
    </row>
    <row r="17322" spans="1:3" x14ac:dyDescent="0.2">
      <c r="A17322" s="6" t="s">
        <v>10323</v>
      </c>
      <c r="B17322" s="7">
        <v>0.37264989999999998</v>
      </c>
      <c r="C17322" s="7">
        <v>0.44670553000000002</v>
      </c>
    </row>
    <row r="17323" spans="1:3" x14ac:dyDescent="0.2">
      <c r="A17323" s="6" t="s">
        <v>13234</v>
      </c>
      <c r="B17323" s="7">
        <v>0.37269542</v>
      </c>
      <c r="C17323" s="7">
        <v>0.52189023000000001</v>
      </c>
    </row>
    <row r="17324" spans="1:3" x14ac:dyDescent="0.2">
      <c r="A17324" s="6" t="s">
        <v>14734</v>
      </c>
      <c r="B17324" s="7">
        <v>0.37315810999999999</v>
      </c>
      <c r="C17324" s="7">
        <v>0.32952334999999999</v>
      </c>
    </row>
    <row r="17325" spans="1:3" x14ac:dyDescent="0.2">
      <c r="A17325" s="6" t="s">
        <v>19085</v>
      </c>
      <c r="B17325" s="7">
        <v>0.37338408000000001</v>
      </c>
      <c r="C17325" s="7">
        <v>0.25511321999999997</v>
      </c>
    </row>
    <row r="17326" spans="1:3" x14ac:dyDescent="0.2">
      <c r="A17326" s="6" t="s">
        <v>14281</v>
      </c>
      <c r="B17326" s="7">
        <v>0.37360822999999999</v>
      </c>
      <c r="C17326" s="7">
        <v>0.50631548999999998</v>
      </c>
    </row>
    <row r="17327" spans="1:3" x14ac:dyDescent="0.2">
      <c r="A17327" s="6" t="s">
        <v>11832</v>
      </c>
      <c r="B17327" s="7">
        <v>0.37399015000000002</v>
      </c>
      <c r="C17327" s="7">
        <v>0.38465916</v>
      </c>
    </row>
    <row r="17328" spans="1:3" x14ac:dyDescent="0.2">
      <c r="A17328" s="6" t="s">
        <v>8272</v>
      </c>
      <c r="B17328" s="7">
        <v>0.37408080999999999</v>
      </c>
      <c r="C17328" s="7">
        <v>0.49479960000000001</v>
      </c>
    </row>
    <row r="17329" spans="1:3" x14ac:dyDescent="0.2">
      <c r="A17329" s="6" t="s">
        <v>8760</v>
      </c>
      <c r="B17329" s="7">
        <v>0.37429889999999999</v>
      </c>
      <c r="C17329" s="7">
        <v>0.31201380000000001</v>
      </c>
    </row>
    <row r="17330" spans="1:3" x14ac:dyDescent="0.2">
      <c r="A17330" s="6" t="s">
        <v>7449</v>
      </c>
      <c r="B17330" s="7">
        <v>0.37447255000000002</v>
      </c>
      <c r="C17330" s="7">
        <v>0.36966185000000001</v>
      </c>
    </row>
    <row r="17331" spans="1:3" x14ac:dyDescent="0.2">
      <c r="A17331" s="6" t="s">
        <v>1879</v>
      </c>
      <c r="B17331" s="7">
        <v>0.37454013000000003</v>
      </c>
      <c r="C17331" s="7">
        <v>0.58971795999999999</v>
      </c>
    </row>
    <row r="17332" spans="1:3" x14ac:dyDescent="0.2">
      <c r="A17332" s="6" t="s">
        <v>15229</v>
      </c>
      <c r="B17332" s="7">
        <v>0.37484434999999999</v>
      </c>
      <c r="C17332" s="7">
        <v>0.27991734000000001</v>
      </c>
    </row>
    <row r="17333" spans="1:3" x14ac:dyDescent="0.2">
      <c r="A17333" s="6" t="s">
        <v>8237</v>
      </c>
      <c r="B17333" s="7">
        <v>0.37485259999999998</v>
      </c>
      <c r="C17333" s="7">
        <v>0.11179356999999999</v>
      </c>
    </row>
    <row r="17334" spans="1:3" x14ac:dyDescent="0.2">
      <c r="A17334" s="6" t="s">
        <v>6179</v>
      </c>
      <c r="B17334" s="7">
        <v>0.37528463000000001</v>
      </c>
      <c r="C17334" s="7">
        <v>0.34653838999999997</v>
      </c>
    </row>
    <row r="17335" spans="1:3" x14ac:dyDescent="0.2">
      <c r="A17335" s="6" t="s">
        <v>11968</v>
      </c>
      <c r="B17335" s="7">
        <v>0.37554061999999999</v>
      </c>
      <c r="C17335" s="7">
        <v>0.46042448000000002</v>
      </c>
    </row>
    <row r="17336" spans="1:3" x14ac:dyDescent="0.2">
      <c r="A17336" s="6" t="s">
        <v>6862</v>
      </c>
      <c r="B17336" s="7">
        <v>0.37581896999999997</v>
      </c>
      <c r="C17336" s="7">
        <v>0.50108412999999996</v>
      </c>
    </row>
    <row r="17337" spans="1:3" x14ac:dyDescent="0.2">
      <c r="A17337" s="6" t="s">
        <v>2632</v>
      </c>
      <c r="B17337" s="7">
        <v>0.37582583000000003</v>
      </c>
      <c r="C17337" s="7">
        <v>0.32590065000000001</v>
      </c>
    </row>
    <row r="17338" spans="1:3" x14ac:dyDescent="0.2">
      <c r="A17338" s="6" t="s">
        <v>2228</v>
      </c>
      <c r="B17338" s="7">
        <v>0.37592732000000001</v>
      </c>
      <c r="C17338" s="7">
        <v>0.51725429000000001</v>
      </c>
    </row>
    <row r="17339" spans="1:3" x14ac:dyDescent="0.2">
      <c r="A17339" s="6" t="s">
        <v>13828</v>
      </c>
      <c r="B17339" s="7">
        <v>0.37605090000000002</v>
      </c>
      <c r="C17339" s="7">
        <v>0.43103274000000003</v>
      </c>
    </row>
    <row r="17340" spans="1:3" x14ac:dyDescent="0.2">
      <c r="A17340" s="6" t="s">
        <v>17948</v>
      </c>
      <c r="B17340" s="7">
        <v>0.37625459</v>
      </c>
      <c r="C17340" s="7">
        <v>0.25421465999999998</v>
      </c>
    </row>
    <row r="17341" spans="1:3" x14ac:dyDescent="0.2">
      <c r="A17341" s="6" t="s">
        <v>5219</v>
      </c>
      <c r="B17341" s="7">
        <v>0.37631128000000003</v>
      </c>
      <c r="C17341" s="7">
        <v>0.48252940999999999</v>
      </c>
    </row>
    <row r="17342" spans="1:3" x14ac:dyDescent="0.2">
      <c r="A17342" s="6" t="s">
        <v>18736</v>
      </c>
      <c r="B17342" s="7">
        <v>0.37635065000000001</v>
      </c>
      <c r="C17342" s="7">
        <v>0.44859326999999999</v>
      </c>
    </row>
    <row r="17343" spans="1:3" x14ac:dyDescent="0.2">
      <c r="A17343" s="6" t="s">
        <v>17633</v>
      </c>
      <c r="B17343" s="7">
        <v>0.37655156000000001</v>
      </c>
      <c r="C17343" s="7">
        <v>0.68121876000000003</v>
      </c>
    </row>
    <row r="17344" spans="1:3" x14ac:dyDescent="0.2">
      <c r="A17344" s="6" t="s">
        <v>3579</v>
      </c>
      <c r="B17344" s="7">
        <v>0.37658086000000002</v>
      </c>
      <c r="C17344" s="7">
        <v>0.40794215</v>
      </c>
    </row>
    <row r="17345" spans="1:3" x14ac:dyDescent="0.2">
      <c r="A17345" s="6" t="s">
        <v>3526</v>
      </c>
      <c r="B17345" s="7">
        <v>0.37662847999999999</v>
      </c>
      <c r="C17345" s="7">
        <v>0.34282149000000001</v>
      </c>
    </row>
    <row r="17346" spans="1:3" x14ac:dyDescent="0.2">
      <c r="A17346" s="6" t="s">
        <v>6238</v>
      </c>
      <c r="B17346" s="7">
        <v>0.37675618</v>
      </c>
      <c r="C17346" s="7">
        <v>0.3278817</v>
      </c>
    </row>
    <row r="17347" spans="1:3" x14ac:dyDescent="0.2">
      <c r="A17347" s="6" t="s">
        <v>15648</v>
      </c>
      <c r="B17347" s="7">
        <v>0.37677495999999999</v>
      </c>
      <c r="C17347" s="7">
        <v>0.39251704999999998</v>
      </c>
    </row>
    <row r="17348" spans="1:3" x14ac:dyDescent="0.2">
      <c r="A17348" s="6" t="s">
        <v>10497</v>
      </c>
      <c r="B17348" s="7">
        <v>0.37691582000000001</v>
      </c>
      <c r="C17348" s="7">
        <v>0.42995338</v>
      </c>
    </row>
    <row r="17349" spans="1:3" x14ac:dyDescent="0.2">
      <c r="A17349" s="6" t="s">
        <v>15603</v>
      </c>
      <c r="B17349" s="7">
        <v>0.37694182999999998</v>
      </c>
      <c r="C17349" s="7">
        <v>0.57941688000000002</v>
      </c>
    </row>
    <row r="17350" spans="1:3" x14ac:dyDescent="0.2">
      <c r="A17350" s="6" t="s">
        <v>3974</v>
      </c>
      <c r="B17350" s="7">
        <v>0.37696499</v>
      </c>
      <c r="C17350" s="7">
        <v>0.42126658</v>
      </c>
    </row>
    <row r="17351" spans="1:3" x14ac:dyDescent="0.2">
      <c r="A17351" s="6" t="s">
        <v>4093</v>
      </c>
      <c r="B17351" s="7">
        <v>0.37708973000000001</v>
      </c>
      <c r="C17351" s="7">
        <v>0.42411270000000001</v>
      </c>
    </row>
    <row r="17352" spans="1:3" x14ac:dyDescent="0.2">
      <c r="A17352" s="6" t="s">
        <v>5894</v>
      </c>
      <c r="B17352" s="7">
        <v>0.37712531999999999</v>
      </c>
      <c r="C17352" s="7">
        <v>0.48375663000000002</v>
      </c>
    </row>
    <row r="17353" spans="1:3" x14ac:dyDescent="0.2">
      <c r="A17353" s="6" t="s">
        <v>8270</v>
      </c>
      <c r="B17353" s="7">
        <v>0.37713595</v>
      </c>
      <c r="C17353" s="7">
        <v>0.38921115000000001</v>
      </c>
    </row>
    <row r="17354" spans="1:3" x14ac:dyDescent="0.2">
      <c r="A17354" s="6" t="s">
        <v>17520</v>
      </c>
      <c r="B17354" s="7">
        <v>0.37716464999999999</v>
      </c>
      <c r="C17354" s="7">
        <v>0.29578696999999998</v>
      </c>
    </row>
    <row r="17355" spans="1:3" x14ac:dyDescent="0.2">
      <c r="A17355" s="6" t="s">
        <v>3154</v>
      </c>
      <c r="B17355" s="7">
        <v>0.37740240000000003</v>
      </c>
      <c r="C17355" s="7">
        <v>0.30917472000000001</v>
      </c>
    </row>
    <row r="17356" spans="1:3" x14ac:dyDescent="0.2">
      <c r="A17356" s="6" t="s">
        <v>11143</v>
      </c>
      <c r="B17356" s="7">
        <v>0.37792579999999998</v>
      </c>
      <c r="C17356" s="7">
        <v>0.51854244000000005</v>
      </c>
    </row>
    <row r="17357" spans="1:3" x14ac:dyDescent="0.2">
      <c r="A17357" s="6" t="s">
        <v>13613</v>
      </c>
      <c r="B17357" s="7">
        <v>0.37808164</v>
      </c>
      <c r="C17357" s="7">
        <v>0.57281751999999997</v>
      </c>
    </row>
    <row r="17358" spans="1:3" x14ac:dyDescent="0.2">
      <c r="A17358" s="6" t="s">
        <v>11987</v>
      </c>
      <c r="B17358" s="7">
        <v>0.37808201000000002</v>
      </c>
      <c r="C17358" s="7">
        <v>0.26606247999999999</v>
      </c>
    </row>
    <row r="17359" spans="1:3" x14ac:dyDescent="0.2">
      <c r="A17359" s="6" t="s">
        <v>5854</v>
      </c>
      <c r="B17359" s="7">
        <v>0.37810350999999998</v>
      </c>
      <c r="C17359" s="7">
        <v>0.31399614999999997</v>
      </c>
    </row>
    <row r="17360" spans="1:3" x14ac:dyDescent="0.2">
      <c r="A17360" s="6" t="s">
        <v>17668</v>
      </c>
      <c r="B17360" s="7">
        <v>0.37813530000000001</v>
      </c>
      <c r="C17360" s="7">
        <v>0.34974485999999999</v>
      </c>
    </row>
    <row r="17361" spans="1:3" x14ac:dyDescent="0.2">
      <c r="A17361" s="6" t="s">
        <v>14196</v>
      </c>
      <c r="B17361" s="7">
        <v>0.37817304000000002</v>
      </c>
      <c r="C17361" s="7">
        <v>0.39561318000000001</v>
      </c>
    </row>
    <row r="17362" spans="1:3" x14ac:dyDescent="0.2">
      <c r="A17362" s="6" t="s">
        <v>12272</v>
      </c>
      <c r="B17362" s="7">
        <v>0.37829547000000002</v>
      </c>
      <c r="C17362" s="7">
        <v>0.19748943999999999</v>
      </c>
    </row>
    <row r="17363" spans="1:3" x14ac:dyDescent="0.2">
      <c r="A17363" s="6" t="s">
        <v>2323</v>
      </c>
      <c r="B17363" s="7">
        <v>0.37833456999999998</v>
      </c>
      <c r="C17363" s="7">
        <v>0.20381719000000001</v>
      </c>
    </row>
    <row r="17364" spans="1:3" x14ac:dyDescent="0.2">
      <c r="A17364" s="6" t="s">
        <v>6234</v>
      </c>
      <c r="B17364" s="7">
        <v>0.37836723</v>
      </c>
      <c r="C17364" s="7">
        <v>0.31345023</v>
      </c>
    </row>
    <row r="17365" spans="1:3" x14ac:dyDescent="0.2">
      <c r="A17365" s="6" t="s">
        <v>2583</v>
      </c>
      <c r="B17365" s="7">
        <v>0.37863882999999998</v>
      </c>
      <c r="C17365" s="7">
        <v>0.32004063999999999</v>
      </c>
    </row>
    <row r="17366" spans="1:3" x14ac:dyDescent="0.2">
      <c r="A17366" s="6" t="s">
        <v>1603</v>
      </c>
      <c r="B17366" s="7">
        <v>0.37867052000000001</v>
      </c>
      <c r="C17366" s="7">
        <v>0.41255176999999998</v>
      </c>
    </row>
    <row r="17367" spans="1:3" x14ac:dyDescent="0.2">
      <c r="A17367" s="6" t="s">
        <v>13458</v>
      </c>
      <c r="B17367" s="7">
        <v>0.37883609000000001</v>
      </c>
      <c r="C17367" s="7">
        <v>0.46447138999999998</v>
      </c>
    </row>
    <row r="17368" spans="1:3" x14ac:dyDescent="0.2">
      <c r="A17368" s="6" t="s">
        <v>16040</v>
      </c>
      <c r="B17368" s="7">
        <v>0.37883999000000002</v>
      </c>
      <c r="C17368" s="7">
        <v>0.46599724999999997</v>
      </c>
    </row>
    <row r="17369" spans="1:3" x14ac:dyDescent="0.2">
      <c r="A17369" s="6" t="s">
        <v>2344</v>
      </c>
      <c r="B17369" s="7">
        <v>0.37886020999999998</v>
      </c>
      <c r="C17369" s="7">
        <v>0.4842379</v>
      </c>
    </row>
    <row r="17370" spans="1:3" x14ac:dyDescent="0.2">
      <c r="A17370" s="6" t="s">
        <v>15867</v>
      </c>
      <c r="B17370" s="7">
        <v>0.37907025999999999</v>
      </c>
      <c r="C17370" s="7">
        <v>0.39744801000000002</v>
      </c>
    </row>
    <row r="17371" spans="1:3" x14ac:dyDescent="0.2">
      <c r="A17371" s="6" t="s">
        <v>6946</v>
      </c>
      <c r="B17371" s="7">
        <v>0.3791446</v>
      </c>
      <c r="C17371" s="7">
        <v>0.50958751000000002</v>
      </c>
    </row>
    <row r="17372" spans="1:3" x14ac:dyDescent="0.2">
      <c r="A17372" s="6" t="s">
        <v>1005</v>
      </c>
      <c r="B17372" s="7">
        <v>0.37924869</v>
      </c>
      <c r="C17372" s="7">
        <v>0.58864137000000005</v>
      </c>
    </row>
    <row r="17373" spans="1:3" x14ac:dyDescent="0.2">
      <c r="A17373" s="6" t="s">
        <v>3921</v>
      </c>
      <c r="B17373" s="7">
        <v>0.37966290000000003</v>
      </c>
      <c r="C17373" s="7">
        <v>0.63329405000000005</v>
      </c>
    </row>
    <row r="17374" spans="1:3" x14ac:dyDescent="0.2">
      <c r="A17374" s="6" t="s">
        <v>2423</v>
      </c>
      <c r="B17374" s="7">
        <v>0.37978529999999999</v>
      </c>
      <c r="C17374" s="7">
        <v>0.10538237</v>
      </c>
    </row>
    <row r="17375" spans="1:3" x14ac:dyDescent="0.2">
      <c r="A17375" s="6" t="s">
        <v>8974</v>
      </c>
      <c r="B17375" s="7">
        <v>0.37981930000000003</v>
      </c>
      <c r="C17375" s="7">
        <v>0.42082208999999998</v>
      </c>
    </row>
    <row r="17376" spans="1:3" x14ac:dyDescent="0.2">
      <c r="A17376" s="6" t="s">
        <v>10848</v>
      </c>
      <c r="B17376" s="7">
        <v>0.37990555999999998</v>
      </c>
      <c r="C17376" s="7">
        <v>0.2229747</v>
      </c>
    </row>
    <row r="17377" spans="1:3" x14ac:dyDescent="0.2">
      <c r="A17377" s="6" t="s">
        <v>5867</v>
      </c>
      <c r="B17377" s="7">
        <v>0.37995216999999998</v>
      </c>
      <c r="C17377" s="7">
        <v>0.61617520000000003</v>
      </c>
    </row>
    <row r="17378" spans="1:3" x14ac:dyDescent="0.2">
      <c r="A17378" s="6" t="s">
        <v>3877</v>
      </c>
      <c r="B17378" s="7">
        <v>0.38023427999999998</v>
      </c>
      <c r="C17378" s="7">
        <v>0.32638528</v>
      </c>
    </row>
    <row r="17379" spans="1:3" x14ac:dyDescent="0.2">
      <c r="A17379" s="6" t="s">
        <v>17571</v>
      </c>
      <c r="B17379" s="7">
        <v>0.3803338</v>
      </c>
      <c r="C17379" s="7">
        <v>0.55497545000000004</v>
      </c>
    </row>
    <row r="17380" spans="1:3" x14ac:dyDescent="0.2">
      <c r="A17380" s="6" t="s">
        <v>11099</v>
      </c>
      <c r="B17380" s="7">
        <v>0.38036382000000002</v>
      </c>
      <c r="C17380" s="7">
        <v>0.22912783</v>
      </c>
    </row>
    <row r="17381" spans="1:3" x14ac:dyDescent="0.2">
      <c r="A17381" s="6" t="s">
        <v>18277</v>
      </c>
      <c r="B17381" s="7">
        <v>0.38055916000000001</v>
      </c>
      <c r="C17381" s="7">
        <v>0.47196737999999999</v>
      </c>
    </row>
    <row r="17382" spans="1:3" x14ac:dyDescent="0.2">
      <c r="A17382" s="6" t="s">
        <v>7333</v>
      </c>
      <c r="B17382" s="7">
        <v>0.38059777</v>
      </c>
      <c r="C17382" s="7">
        <v>0.39543898</v>
      </c>
    </row>
    <row r="17383" spans="1:3" x14ac:dyDescent="0.2">
      <c r="A17383" s="6" t="s">
        <v>15909</v>
      </c>
      <c r="B17383" s="7">
        <v>0.38066090000000002</v>
      </c>
      <c r="C17383" s="7">
        <v>0.28255803000000002</v>
      </c>
    </row>
    <row r="17384" spans="1:3" x14ac:dyDescent="0.2">
      <c r="A17384" s="6" t="s">
        <v>12970</v>
      </c>
      <c r="B17384" s="7">
        <v>0.38083127</v>
      </c>
      <c r="C17384" s="7">
        <v>0.55005055999999997</v>
      </c>
    </row>
    <row r="17385" spans="1:3" x14ac:dyDescent="0.2">
      <c r="A17385" s="6" t="s">
        <v>2199</v>
      </c>
      <c r="B17385" s="7">
        <v>0.38096678</v>
      </c>
      <c r="C17385" s="7">
        <v>0.41320750000000001</v>
      </c>
    </row>
    <row r="17386" spans="1:3" x14ac:dyDescent="0.2">
      <c r="A17386" s="6" t="s">
        <v>8024</v>
      </c>
      <c r="B17386" s="7">
        <v>0.38117647999999998</v>
      </c>
      <c r="C17386" s="7">
        <v>0.33755158000000002</v>
      </c>
    </row>
    <row r="17387" spans="1:3" x14ac:dyDescent="0.2">
      <c r="A17387" s="6" t="s">
        <v>8380</v>
      </c>
      <c r="B17387" s="7">
        <v>0.38122296</v>
      </c>
      <c r="C17387" s="7">
        <v>0.36327351000000002</v>
      </c>
    </row>
    <row r="17388" spans="1:3" x14ac:dyDescent="0.2">
      <c r="A17388" s="6" t="s">
        <v>17366</v>
      </c>
      <c r="B17388" s="7">
        <v>0.38136708000000002</v>
      </c>
      <c r="C17388" s="7">
        <v>0.36305834999999997</v>
      </c>
    </row>
    <row r="17389" spans="1:3" x14ac:dyDescent="0.2">
      <c r="A17389" s="6" t="s">
        <v>3766</v>
      </c>
      <c r="B17389" s="7">
        <v>0.38162449999999998</v>
      </c>
      <c r="C17389" s="7">
        <v>0.52981107000000005</v>
      </c>
    </row>
    <row r="17390" spans="1:3" x14ac:dyDescent="0.2">
      <c r="A17390" s="6" t="s">
        <v>7633</v>
      </c>
      <c r="B17390" s="7">
        <v>0.38173231000000002</v>
      </c>
      <c r="C17390" s="7">
        <v>0.55961081000000001</v>
      </c>
    </row>
    <row r="17391" spans="1:3" x14ac:dyDescent="0.2">
      <c r="A17391" s="6" t="s">
        <v>13813</v>
      </c>
      <c r="B17391" s="7">
        <v>0.38204787000000001</v>
      </c>
      <c r="C17391" s="7">
        <v>0.26540652999999997</v>
      </c>
    </row>
    <row r="17392" spans="1:3" x14ac:dyDescent="0.2">
      <c r="A17392" s="6" t="s">
        <v>18668</v>
      </c>
      <c r="B17392" s="7">
        <v>0.38217736000000002</v>
      </c>
      <c r="C17392" s="7">
        <v>0.35533473999999998</v>
      </c>
    </row>
    <row r="17393" spans="1:3" x14ac:dyDescent="0.2">
      <c r="A17393" s="6" t="s">
        <v>6010</v>
      </c>
      <c r="B17393" s="7">
        <v>0.38260633999999999</v>
      </c>
      <c r="C17393" s="7">
        <v>0.50831333999999995</v>
      </c>
    </row>
    <row r="17394" spans="1:3" x14ac:dyDescent="0.2">
      <c r="A17394" s="6" t="s">
        <v>15217</v>
      </c>
      <c r="B17394" s="7">
        <v>0.38284170000000001</v>
      </c>
      <c r="C17394" s="7">
        <v>0.56847913999999999</v>
      </c>
    </row>
    <row r="17395" spans="1:3" x14ac:dyDescent="0.2">
      <c r="A17395" s="6" t="s">
        <v>7663</v>
      </c>
      <c r="B17395" s="7">
        <v>0.3828492</v>
      </c>
      <c r="C17395" s="7">
        <v>0.46705665000000002</v>
      </c>
    </row>
    <row r="17396" spans="1:3" x14ac:dyDescent="0.2">
      <c r="A17396" s="6" t="s">
        <v>12520</v>
      </c>
      <c r="B17396" s="7">
        <v>0.38287592999999998</v>
      </c>
      <c r="C17396" s="7">
        <v>0.37748795000000002</v>
      </c>
    </row>
    <row r="17397" spans="1:3" x14ac:dyDescent="0.2">
      <c r="A17397" s="6" t="s">
        <v>6903</v>
      </c>
      <c r="B17397" s="7">
        <v>0.38289925000000002</v>
      </c>
      <c r="C17397" s="7">
        <v>0.28567137999999997</v>
      </c>
    </row>
    <row r="17398" spans="1:3" x14ac:dyDescent="0.2">
      <c r="A17398" s="6" t="s">
        <v>2814</v>
      </c>
      <c r="B17398" s="7">
        <v>0.38290919000000001</v>
      </c>
      <c r="C17398" s="7">
        <v>0.56151921999999999</v>
      </c>
    </row>
    <row r="17399" spans="1:3" x14ac:dyDescent="0.2">
      <c r="A17399" s="6" t="s">
        <v>6347</v>
      </c>
      <c r="B17399" s="7">
        <v>0.38296101999999999</v>
      </c>
      <c r="C17399" s="7">
        <v>0.28124870000000002</v>
      </c>
    </row>
    <row r="17400" spans="1:3" x14ac:dyDescent="0.2">
      <c r="A17400" s="6" t="s">
        <v>16402</v>
      </c>
      <c r="B17400" s="7">
        <v>0.38297531000000001</v>
      </c>
      <c r="C17400" s="7">
        <v>0.47343992000000001</v>
      </c>
    </row>
    <row r="17401" spans="1:3" x14ac:dyDescent="0.2">
      <c r="A17401" s="6" t="s">
        <v>8262</v>
      </c>
      <c r="B17401" s="7">
        <v>0.38316802999999999</v>
      </c>
      <c r="C17401" s="7">
        <v>0.22300839</v>
      </c>
    </row>
    <row r="17402" spans="1:3" x14ac:dyDescent="0.2">
      <c r="A17402" s="6" t="s">
        <v>12687</v>
      </c>
      <c r="B17402" s="7">
        <v>0.38324586999999999</v>
      </c>
      <c r="C17402" s="7">
        <v>0.71790036999999995</v>
      </c>
    </row>
    <row r="17403" spans="1:3" x14ac:dyDescent="0.2">
      <c r="A17403" s="6" t="s">
        <v>16963</v>
      </c>
      <c r="B17403" s="7">
        <v>0.38326286999999998</v>
      </c>
      <c r="C17403" s="7">
        <v>0.39652730000000003</v>
      </c>
    </row>
    <row r="17404" spans="1:3" x14ac:dyDescent="0.2">
      <c r="A17404" s="6" t="s">
        <v>4504</v>
      </c>
      <c r="B17404" s="7">
        <v>0.38328203</v>
      </c>
      <c r="C17404" s="7">
        <v>0.46309846999999998</v>
      </c>
    </row>
    <row r="17405" spans="1:3" x14ac:dyDescent="0.2">
      <c r="A17405" s="6" t="s">
        <v>17114</v>
      </c>
      <c r="B17405" s="7">
        <v>0.38332434999999998</v>
      </c>
      <c r="C17405" s="7">
        <v>0.35718101000000002</v>
      </c>
    </row>
    <row r="17406" spans="1:3" x14ac:dyDescent="0.2">
      <c r="A17406" s="6" t="s">
        <v>11454</v>
      </c>
      <c r="B17406" s="7">
        <v>0.38356460999999997</v>
      </c>
      <c r="C17406" s="7">
        <v>0.47447483000000001</v>
      </c>
    </row>
    <row r="17407" spans="1:3" x14ac:dyDescent="0.2">
      <c r="A17407" s="6" t="s">
        <v>15815</v>
      </c>
      <c r="B17407" s="7">
        <v>0.38368485000000002</v>
      </c>
      <c r="C17407" s="7">
        <v>0.46347167</v>
      </c>
    </row>
    <row r="17408" spans="1:3" x14ac:dyDescent="0.2">
      <c r="A17408" s="6" t="s">
        <v>6743</v>
      </c>
      <c r="B17408" s="7">
        <v>0.38374609999999998</v>
      </c>
      <c r="C17408" s="7">
        <v>0.42532868000000001</v>
      </c>
    </row>
    <row r="17409" spans="1:3" x14ac:dyDescent="0.2">
      <c r="A17409" s="6" t="s">
        <v>18304</v>
      </c>
      <c r="B17409" s="7">
        <v>0.38385729000000002</v>
      </c>
      <c r="C17409" s="7">
        <v>0.38115008</v>
      </c>
    </row>
    <row r="17410" spans="1:3" x14ac:dyDescent="0.2">
      <c r="A17410" s="6" t="s">
        <v>13317</v>
      </c>
      <c r="B17410" s="7">
        <v>0.38414122000000001</v>
      </c>
      <c r="C17410" s="7">
        <v>0.60257877000000004</v>
      </c>
    </row>
    <row r="17411" spans="1:3" x14ac:dyDescent="0.2">
      <c r="A17411" s="6" t="s">
        <v>4830</v>
      </c>
      <c r="B17411" s="7">
        <v>0.38417922999999998</v>
      </c>
      <c r="C17411" s="7">
        <v>0.41961839000000001</v>
      </c>
    </row>
    <row r="17412" spans="1:3" x14ac:dyDescent="0.2">
      <c r="A17412" s="6" t="s">
        <v>7123</v>
      </c>
      <c r="B17412" s="7">
        <v>0.38424331</v>
      </c>
      <c r="C17412" s="7">
        <v>0.48832447000000001</v>
      </c>
    </row>
    <row r="17413" spans="1:3" x14ac:dyDescent="0.2">
      <c r="A17413" s="6" t="s">
        <v>13270</v>
      </c>
      <c r="B17413" s="7">
        <v>0.38430389999999998</v>
      </c>
      <c r="C17413" s="7">
        <v>0.33537686999999999</v>
      </c>
    </row>
    <row r="17414" spans="1:3" x14ac:dyDescent="0.2">
      <c r="A17414" s="6" t="s">
        <v>8297</v>
      </c>
      <c r="B17414" s="7">
        <v>0.38433487</v>
      </c>
      <c r="C17414" s="7">
        <v>0.44549803999999998</v>
      </c>
    </row>
    <row r="17415" spans="1:3" x14ac:dyDescent="0.2">
      <c r="A17415" s="6" t="s">
        <v>12192</v>
      </c>
      <c r="B17415" s="7">
        <v>0.38439222000000001</v>
      </c>
      <c r="C17415" s="7">
        <v>0.11680407</v>
      </c>
    </row>
    <row r="17416" spans="1:3" x14ac:dyDescent="0.2">
      <c r="A17416" s="6" t="s">
        <v>5677</v>
      </c>
      <c r="B17416" s="7">
        <v>0.38441878000000002</v>
      </c>
      <c r="C17416" s="7">
        <v>0.36438172000000002</v>
      </c>
    </row>
    <row r="17417" spans="1:3" x14ac:dyDescent="0.2">
      <c r="A17417" s="6" t="s">
        <v>18405</v>
      </c>
      <c r="B17417" s="7">
        <v>0.38448847000000003</v>
      </c>
      <c r="C17417" s="7">
        <v>0.51078372999999999</v>
      </c>
    </row>
    <row r="17418" spans="1:3" x14ac:dyDescent="0.2">
      <c r="A17418" s="6" t="s">
        <v>14395</v>
      </c>
      <c r="B17418" s="7">
        <v>0.38458417</v>
      </c>
      <c r="C17418" s="7">
        <v>0.61482778000000005</v>
      </c>
    </row>
    <row r="17419" spans="1:3" x14ac:dyDescent="0.2">
      <c r="A17419" s="6" t="s">
        <v>8077</v>
      </c>
      <c r="B17419" s="7">
        <v>0.38473448999999998</v>
      </c>
      <c r="C17419" s="7">
        <v>0.56550334999999996</v>
      </c>
    </row>
    <row r="17420" spans="1:3" x14ac:dyDescent="0.2">
      <c r="A17420" s="6" t="s">
        <v>4650</v>
      </c>
      <c r="B17420" s="7">
        <v>0.38485795</v>
      </c>
      <c r="C17420" s="7">
        <v>0.48618080000000002</v>
      </c>
    </row>
    <row r="17421" spans="1:3" x14ac:dyDescent="0.2">
      <c r="A17421" s="6" t="s">
        <v>18622</v>
      </c>
      <c r="B17421" s="7">
        <v>0.38487486999999998</v>
      </c>
      <c r="C17421" s="7">
        <v>0.29262885</v>
      </c>
    </row>
    <row r="17422" spans="1:3" x14ac:dyDescent="0.2">
      <c r="A17422" s="6" t="s">
        <v>17391</v>
      </c>
      <c r="B17422" s="7">
        <v>0.38508856000000002</v>
      </c>
      <c r="C17422" s="7">
        <v>0.46790467000000002</v>
      </c>
    </row>
    <row r="17423" spans="1:3" x14ac:dyDescent="0.2">
      <c r="A17423" s="6" t="s">
        <v>18967</v>
      </c>
      <c r="B17423" s="7">
        <v>0.38511252000000001</v>
      </c>
      <c r="C17423" s="7">
        <v>0.46799633000000002</v>
      </c>
    </row>
    <row r="17424" spans="1:3" x14ac:dyDescent="0.2">
      <c r="A17424" s="6" t="s">
        <v>5462</v>
      </c>
      <c r="B17424" s="7">
        <v>0.38513013000000001</v>
      </c>
      <c r="C17424" s="7">
        <v>0.34249515000000003</v>
      </c>
    </row>
    <row r="17425" spans="1:3" x14ac:dyDescent="0.2">
      <c r="A17425" s="6" t="s">
        <v>15598</v>
      </c>
      <c r="B17425" s="7">
        <v>0.38514370999999997</v>
      </c>
      <c r="C17425" s="7">
        <v>8.0490549999999994E-2</v>
      </c>
    </row>
    <row r="17426" spans="1:3" x14ac:dyDescent="0.2">
      <c r="A17426" s="6" t="s">
        <v>14404</v>
      </c>
      <c r="B17426" s="7">
        <v>0.38516105</v>
      </c>
      <c r="C17426" s="7">
        <v>0.56446925000000003</v>
      </c>
    </row>
    <row r="17427" spans="1:3" x14ac:dyDescent="0.2">
      <c r="A17427" s="6" t="s">
        <v>10670</v>
      </c>
      <c r="B17427" s="7">
        <v>0.38522630000000002</v>
      </c>
      <c r="C17427" s="7">
        <v>0.15579509</v>
      </c>
    </row>
    <row r="17428" spans="1:3" x14ac:dyDescent="0.2">
      <c r="A17428" s="6" t="s">
        <v>4599</v>
      </c>
      <c r="B17428" s="7">
        <v>0.38529591000000002</v>
      </c>
      <c r="C17428" s="7">
        <v>0.61570343000000005</v>
      </c>
    </row>
    <row r="17429" spans="1:3" x14ac:dyDescent="0.2">
      <c r="A17429" s="6" t="s">
        <v>3535</v>
      </c>
      <c r="B17429" s="7">
        <v>0.38562100999999999</v>
      </c>
      <c r="C17429" s="7">
        <v>0.22577343</v>
      </c>
    </row>
    <row r="17430" spans="1:3" x14ac:dyDescent="0.2">
      <c r="A17430" s="6" t="s">
        <v>14256</v>
      </c>
      <c r="B17430" s="7">
        <v>0.38575338999999997</v>
      </c>
      <c r="C17430" s="7">
        <v>0.24206064999999999</v>
      </c>
    </row>
    <row r="17431" spans="1:3" x14ac:dyDescent="0.2">
      <c r="A17431" s="6" t="s">
        <v>16158</v>
      </c>
      <c r="B17431" s="7">
        <v>0.38589185999999998</v>
      </c>
      <c r="C17431" s="7">
        <v>0.28002290000000002</v>
      </c>
    </row>
    <row r="17432" spans="1:3" x14ac:dyDescent="0.2">
      <c r="A17432" s="6" t="s">
        <v>13209</v>
      </c>
      <c r="B17432" s="7">
        <v>0.38612286000000001</v>
      </c>
      <c r="C17432" s="7">
        <v>0.65497983000000004</v>
      </c>
    </row>
    <row r="17433" spans="1:3" x14ac:dyDescent="0.2">
      <c r="A17433" s="6" t="s">
        <v>7187</v>
      </c>
      <c r="B17433" s="7">
        <v>0.38614915</v>
      </c>
      <c r="C17433" s="7">
        <v>0.56051426999999998</v>
      </c>
    </row>
    <row r="17434" spans="1:3" x14ac:dyDescent="0.2">
      <c r="A17434" s="6" t="s">
        <v>5270</v>
      </c>
      <c r="B17434" s="7">
        <v>0.38617170000000001</v>
      </c>
      <c r="C17434" s="7">
        <v>0.28990262999999999</v>
      </c>
    </row>
    <row r="17435" spans="1:3" x14ac:dyDescent="0.2">
      <c r="A17435" s="6" t="s">
        <v>16445</v>
      </c>
      <c r="B17435" s="7">
        <v>0.38619730000000002</v>
      </c>
      <c r="C17435" s="7">
        <v>0.45820761999999998</v>
      </c>
    </row>
    <row r="17436" spans="1:3" x14ac:dyDescent="0.2">
      <c r="A17436" s="6" t="s">
        <v>6886</v>
      </c>
      <c r="B17436" s="7">
        <v>0.38630323</v>
      </c>
      <c r="C17436" s="7">
        <v>0.46442622</v>
      </c>
    </row>
    <row r="17437" spans="1:3" x14ac:dyDescent="0.2">
      <c r="A17437" s="6" t="s">
        <v>6108</v>
      </c>
      <c r="B17437" s="7">
        <v>0.38634563</v>
      </c>
      <c r="C17437" s="7">
        <v>0.22179199999999999</v>
      </c>
    </row>
    <row r="17438" spans="1:3" x14ac:dyDescent="0.2">
      <c r="A17438" s="6" t="s">
        <v>1284</v>
      </c>
      <c r="B17438" s="7">
        <v>0.38643021</v>
      </c>
      <c r="C17438" s="7">
        <v>0.45586655999999998</v>
      </c>
    </row>
    <row r="17439" spans="1:3" x14ac:dyDescent="0.2">
      <c r="A17439" s="6" t="s">
        <v>8748</v>
      </c>
      <c r="B17439" s="7">
        <v>0.38646942000000001</v>
      </c>
      <c r="C17439" s="7">
        <v>0.48804619999999999</v>
      </c>
    </row>
    <row r="17440" spans="1:3" x14ac:dyDescent="0.2">
      <c r="A17440" s="6" t="s">
        <v>1045</v>
      </c>
      <c r="B17440" s="7">
        <v>0.38663876000000003</v>
      </c>
      <c r="C17440" s="7">
        <v>0.3734749</v>
      </c>
    </row>
    <row r="17441" spans="1:3" x14ac:dyDescent="0.2">
      <c r="A17441" s="6" t="s">
        <v>12065</v>
      </c>
      <c r="B17441" s="7">
        <v>0.38668374999999999</v>
      </c>
      <c r="C17441" s="7">
        <v>0.61012613000000004</v>
      </c>
    </row>
    <row r="17442" spans="1:3" x14ac:dyDescent="0.2">
      <c r="A17442" s="6" t="s">
        <v>4456</v>
      </c>
      <c r="B17442" s="7">
        <v>0.38682496999999999</v>
      </c>
      <c r="C17442" s="7">
        <v>0.50249321000000002</v>
      </c>
    </row>
    <row r="17443" spans="1:3" x14ac:dyDescent="0.2">
      <c r="A17443" s="6" t="s">
        <v>8206</v>
      </c>
      <c r="B17443" s="7">
        <v>0.38685568999999997</v>
      </c>
      <c r="C17443" s="7">
        <v>0.43739768000000001</v>
      </c>
    </row>
    <row r="17444" spans="1:3" x14ac:dyDescent="0.2">
      <c r="A17444" s="6" t="s">
        <v>13476</v>
      </c>
      <c r="B17444" s="7">
        <v>0.38698169999999998</v>
      </c>
      <c r="C17444" s="7">
        <v>0.32791375</v>
      </c>
    </row>
    <row r="17445" spans="1:3" x14ac:dyDescent="0.2">
      <c r="A17445" s="6" t="s">
        <v>3773</v>
      </c>
      <c r="B17445" s="7">
        <v>0.38704212999999998</v>
      </c>
      <c r="C17445" s="7">
        <v>0.26906806</v>
      </c>
    </row>
    <row r="17446" spans="1:3" x14ac:dyDescent="0.2">
      <c r="A17446" s="6" t="s">
        <v>11011</v>
      </c>
      <c r="B17446" s="7">
        <v>0.38722876000000001</v>
      </c>
      <c r="C17446" s="7">
        <v>0.32199132000000003</v>
      </c>
    </row>
    <row r="17447" spans="1:3" x14ac:dyDescent="0.2">
      <c r="A17447" s="6" t="s">
        <v>2948</v>
      </c>
      <c r="B17447" s="7">
        <v>0.38743434999999998</v>
      </c>
      <c r="C17447" s="7">
        <v>0.4246316</v>
      </c>
    </row>
    <row r="17448" spans="1:3" x14ac:dyDescent="0.2">
      <c r="A17448" s="6" t="s">
        <v>6672</v>
      </c>
      <c r="B17448" s="7">
        <v>0.38744792</v>
      </c>
      <c r="C17448" s="7">
        <v>8.3649109999999999E-2</v>
      </c>
    </row>
    <row r="17449" spans="1:3" x14ac:dyDescent="0.2">
      <c r="A17449" s="6" t="s">
        <v>14454</v>
      </c>
      <c r="B17449" s="7">
        <v>0.38755127</v>
      </c>
      <c r="C17449" s="7">
        <v>0.30878945000000002</v>
      </c>
    </row>
    <row r="17450" spans="1:3" x14ac:dyDescent="0.2">
      <c r="A17450" s="6" t="s">
        <v>3598</v>
      </c>
      <c r="B17450" s="7">
        <v>0.38757786</v>
      </c>
      <c r="C17450" s="7">
        <v>0.42851987000000002</v>
      </c>
    </row>
    <row r="17451" spans="1:3" x14ac:dyDescent="0.2">
      <c r="A17451" s="6" t="s">
        <v>5207</v>
      </c>
      <c r="B17451" s="7">
        <v>0.38760064999999999</v>
      </c>
      <c r="C17451" s="7">
        <v>0.47986930999999999</v>
      </c>
    </row>
    <row r="17452" spans="1:3" x14ac:dyDescent="0.2">
      <c r="A17452" s="6" t="s">
        <v>11998</v>
      </c>
      <c r="B17452" s="7">
        <v>0.38764335</v>
      </c>
      <c r="C17452" s="7">
        <v>0.43505664999999999</v>
      </c>
    </row>
    <row r="17453" spans="1:3" x14ac:dyDescent="0.2">
      <c r="A17453" s="6" t="s">
        <v>6209</v>
      </c>
      <c r="B17453" s="7">
        <v>0.38770267000000003</v>
      </c>
      <c r="C17453" s="7">
        <v>0.28048632000000001</v>
      </c>
    </row>
    <row r="17454" spans="1:3" x14ac:dyDescent="0.2">
      <c r="A17454" s="6" t="s">
        <v>17499</v>
      </c>
      <c r="B17454" s="7">
        <v>0.38777855</v>
      </c>
      <c r="C17454" s="7">
        <v>0.36480108</v>
      </c>
    </row>
    <row r="17455" spans="1:3" x14ac:dyDescent="0.2">
      <c r="A17455" s="6" t="s">
        <v>6976</v>
      </c>
      <c r="B17455" s="7">
        <v>0.38778114000000002</v>
      </c>
      <c r="C17455" s="7">
        <v>0.31219859999999999</v>
      </c>
    </row>
    <row r="17456" spans="1:3" x14ac:dyDescent="0.2">
      <c r="A17456" s="6" t="s">
        <v>17950</v>
      </c>
      <c r="B17456" s="7">
        <v>0.38796268</v>
      </c>
      <c r="C17456" s="7">
        <v>0.35001850000000001</v>
      </c>
    </row>
    <row r="17457" spans="1:3" x14ac:dyDescent="0.2">
      <c r="A17457" s="6" t="s">
        <v>4308</v>
      </c>
      <c r="B17457" s="7">
        <v>0.38804094</v>
      </c>
      <c r="C17457" s="7">
        <v>0.39289555999999998</v>
      </c>
    </row>
    <row r="17458" spans="1:3" x14ac:dyDescent="0.2">
      <c r="A17458" s="6" t="s">
        <v>18186</v>
      </c>
      <c r="B17458" s="7">
        <v>0.38805996999999998</v>
      </c>
      <c r="C17458" s="7">
        <v>0.41355210999999997</v>
      </c>
    </row>
    <row r="17459" spans="1:3" x14ac:dyDescent="0.2">
      <c r="A17459" s="6" t="s">
        <v>1214</v>
      </c>
      <c r="B17459" s="7">
        <v>0.38814277000000003</v>
      </c>
      <c r="C17459" s="7">
        <v>0.44066339999999998</v>
      </c>
    </row>
    <row r="17460" spans="1:3" x14ac:dyDescent="0.2">
      <c r="A17460" s="6" t="s">
        <v>10322</v>
      </c>
      <c r="B17460" s="7">
        <v>0.38814696999999998</v>
      </c>
      <c r="C17460" s="7">
        <v>0.44499840000000002</v>
      </c>
    </row>
    <row r="17461" spans="1:3" x14ac:dyDescent="0.2">
      <c r="A17461" s="6" t="s">
        <v>3239</v>
      </c>
      <c r="B17461" s="7">
        <v>0.38816645999999999</v>
      </c>
      <c r="C17461" s="7">
        <v>0.31853235000000002</v>
      </c>
    </row>
    <row r="17462" spans="1:3" x14ac:dyDescent="0.2">
      <c r="A17462" s="6" t="s">
        <v>15538</v>
      </c>
      <c r="B17462" s="7">
        <v>0.38817928000000002</v>
      </c>
      <c r="C17462" s="7">
        <v>0.55962761999999999</v>
      </c>
    </row>
    <row r="17463" spans="1:3" x14ac:dyDescent="0.2">
      <c r="A17463" s="6" t="s">
        <v>2993</v>
      </c>
      <c r="B17463" s="7">
        <v>0.38824041999999997</v>
      </c>
      <c r="C17463" s="7">
        <v>0.56308365000000005</v>
      </c>
    </row>
    <row r="17464" spans="1:3" x14ac:dyDescent="0.2">
      <c r="A17464" s="6" t="s">
        <v>14996</v>
      </c>
      <c r="B17464" s="7">
        <v>0.38846067000000001</v>
      </c>
      <c r="C17464" s="7">
        <v>0.59964165000000003</v>
      </c>
    </row>
    <row r="17465" spans="1:3" x14ac:dyDescent="0.2">
      <c r="A17465" s="6" t="s">
        <v>17813</v>
      </c>
      <c r="B17465" s="7">
        <v>0.38854693000000001</v>
      </c>
      <c r="C17465" s="7">
        <v>0.42420658999999999</v>
      </c>
    </row>
    <row r="17466" spans="1:3" x14ac:dyDescent="0.2">
      <c r="A17466" s="6" t="s">
        <v>2115</v>
      </c>
      <c r="B17466" s="7">
        <v>0.38857899000000001</v>
      </c>
      <c r="C17466" s="7">
        <v>9.8855310000000002E-2</v>
      </c>
    </row>
    <row r="17467" spans="1:3" x14ac:dyDescent="0.2">
      <c r="A17467" s="6" t="s">
        <v>18563</v>
      </c>
      <c r="B17467" s="7">
        <v>0.38863469</v>
      </c>
      <c r="C17467" s="7">
        <v>0.55396833000000001</v>
      </c>
    </row>
    <row r="17468" spans="1:3" x14ac:dyDescent="0.2">
      <c r="A17468" s="6" t="s">
        <v>2374</v>
      </c>
      <c r="B17468" s="7">
        <v>0.38875785000000002</v>
      </c>
      <c r="C17468" s="7">
        <v>2.3617969999999999E-2</v>
      </c>
    </row>
    <row r="17469" spans="1:3" x14ac:dyDescent="0.2">
      <c r="A17469" s="6" t="s">
        <v>4096</v>
      </c>
      <c r="B17469" s="7">
        <v>0.38876852000000001</v>
      </c>
      <c r="C17469" s="7">
        <v>0.64840361999999996</v>
      </c>
    </row>
    <row r="17470" spans="1:3" x14ac:dyDescent="0.2">
      <c r="A17470" s="6" t="s">
        <v>13122</v>
      </c>
      <c r="B17470" s="7">
        <v>0.38877066999999998</v>
      </c>
      <c r="C17470" s="7">
        <v>0.59330916</v>
      </c>
    </row>
    <row r="17471" spans="1:3" x14ac:dyDescent="0.2">
      <c r="A17471" s="6" t="s">
        <v>9774</v>
      </c>
      <c r="B17471" s="7">
        <v>0.38890084000000003</v>
      </c>
      <c r="C17471" s="7">
        <v>0.44606182</v>
      </c>
    </row>
    <row r="17472" spans="1:3" x14ac:dyDescent="0.2">
      <c r="A17472" s="6" t="s">
        <v>12443</v>
      </c>
      <c r="B17472" s="7">
        <v>0.38901518000000002</v>
      </c>
      <c r="C17472" s="7">
        <v>0.47040657000000002</v>
      </c>
    </row>
    <row r="17473" spans="1:3" x14ac:dyDescent="0.2">
      <c r="A17473" s="6" t="s">
        <v>15163</v>
      </c>
      <c r="B17473" s="7">
        <v>0.38906447999999999</v>
      </c>
      <c r="C17473" s="7">
        <v>0.41051136999999999</v>
      </c>
    </row>
    <row r="17474" spans="1:3" x14ac:dyDescent="0.2">
      <c r="A17474" s="6" t="s">
        <v>11714</v>
      </c>
      <c r="B17474" s="7">
        <v>0.38915791999999999</v>
      </c>
      <c r="C17474" s="7">
        <v>0.34474694</v>
      </c>
    </row>
    <row r="17475" spans="1:3" x14ac:dyDescent="0.2">
      <c r="A17475" s="6" t="s">
        <v>17946</v>
      </c>
      <c r="B17475" s="7">
        <v>0.38930519000000002</v>
      </c>
      <c r="C17475" s="7">
        <v>0.66185598999999995</v>
      </c>
    </row>
    <row r="17476" spans="1:3" x14ac:dyDescent="0.2">
      <c r="A17476" s="6" t="s">
        <v>15621</v>
      </c>
      <c r="B17476" s="7">
        <v>0.38937213999999998</v>
      </c>
      <c r="C17476" s="7">
        <v>0.43288272999999999</v>
      </c>
    </row>
    <row r="17477" spans="1:3" x14ac:dyDescent="0.2">
      <c r="A17477" s="6" t="s">
        <v>5965</v>
      </c>
      <c r="B17477" s="7">
        <v>0.38937917</v>
      </c>
      <c r="C17477" s="7">
        <v>0.23377168000000001</v>
      </c>
    </row>
    <row r="17478" spans="1:3" x14ac:dyDescent="0.2">
      <c r="A17478" s="6" t="s">
        <v>10512</v>
      </c>
      <c r="B17478" s="7">
        <v>0.3894881</v>
      </c>
      <c r="C17478" s="7">
        <v>0.45065189999999999</v>
      </c>
    </row>
    <row r="17479" spans="1:3" x14ac:dyDescent="0.2">
      <c r="A17479" s="6" t="s">
        <v>13071</v>
      </c>
      <c r="B17479" s="7">
        <v>0.38952482999999999</v>
      </c>
      <c r="C17479" s="7">
        <v>0.28068138999999998</v>
      </c>
    </row>
    <row r="17480" spans="1:3" x14ac:dyDescent="0.2">
      <c r="A17480" s="6" t="s">
        <v>3265</v>
      </c>
      <c r="B17480" s="7">
        <v>0.38996089</v>
      </c>
      <c r="C17480" s="7">
        <v>0.19873858</v>
      </c>
    </row>
    <row r="17481" spans="1:3" x14ac:dyDescent="0.2">
      <c r="A17481" s="6" t="s">
        <v>4692</v>
      </c>
      <c r="B17481" s="7">
        <v>0.39002205000000001</v>
      </c>
      <c r="C17481" s="7">
        <v>0.52239190000000002</v>
      </c>
    </row>
    <row r="17482" spans="1:3" x14ac:dyDescent="0.2">
      <c r="A17482" s="6" t="s">
        <v>11827</v>
      </c>
      <c r="B17482" s="7">
        <v>0.39007839</v>
      </c>
      <c r="C17482" s="7">
        <v>0.35248294000000002</v>
      </c>
    </row>
    <row r="17483" spans="1:3" x14ac:dyDescent="0.2">
      <c r="A17483" s="6" t="s">
        <v>15376</v>
      </c>
      <c r="B17483" s="7">
        <v>0.39049383999999998</v>
      </c>
      <c r="C17483" s="7">
        <v>0.37302178000000003</v>
      </c>
    </row>
    <row r="17484" spans="1:3" x14ac:dyDescent="0.2">
      <c r="A17484" s="6" t="s">
        <v>2161</v>
      </c>
      <c r="B17484" s="7">
        <v>0.39056840999999998</v>
      </c>
      <c r="C17484" s="7">
        <v>0.38418918000000002</v>
      </c>
    </row>
    <row r="17485" spans="1:3" x14ac:dyDescent="0.2">
      <c r="A17485" s="6" t="s">
        <v>12899</v>
      </c>
      <c r="B17485" s="7">
        <v>0.39063259</v>
      </c>
      <c r="C17485" s="7">
        <v>0.38078334000000003</v>
      </c>
    </row>
    <row r="17486" spans="1:3" x14ac:dyDescent="0.2">
      <c r="A17486" s="6" t="s">
        <v>19082</v>
      </c>
      <c r="B17486" s="7">
        <v>0.39068862999999998</v>
      </c>
      <c r="C17486" s="7">
        <v>0.35392380000000001</v>
      </c>
    </row>
    <row r="17487" spans="1:3" x14ac:dyDescent="0.2">
      <c r="A17487" s="6" t="s">
        <v>3397</v>
      </c>
      <c r="B17487" s="7">
        <v>0.39081757</v>
      </c>
      <c r="C17487" s="7">
        <v>0.21586459</v>
      </c>
    </row>
    <row r="17488" spans="1:3" x14ac:dyDescent="0.2">
      <c r="A17488" s="6" t="s">
        <v>8626</v>
      </c>
      <c r="B17488" s="7">
        <v>0.39105490999999998</v>
      </c>
      <c r="C17488" s="7">
        <v>0.48987577999999998</v>
      </c>
    </row>
    <row r="17489" spans="1:3" x14ac:dyDescent="0.2">
      <c r="A17489" s="6" t="s">
        <v>4137</v>
      </c>
      <c r="B17489" s="7">
        <v>0.39107115999999997</v>
      </c>
      <c r="C17489" s="7">
        <v>0.55793778999999999</v>
      </c>
    </row>
    <row r="17490" spans="1:3" x14ac:dyDescent="0.2">
      <c r="A17490" s="6" t="s">
        <v>15911</v>
      </c>
      <c r="B17490" s="7">
        <v>0.39107523999999999</v>
      </c>
      <c r="C17490" s="7">
        <v>0.45595331</v>
      </c>
    </row>
    <row r="17491" spans="1:3" x14ac:dyDescent="0.2">
      <c r="A17491" s="6" t="s">
        <v>9243</v>
      </c>
      <c r="B17491" s="7">
        <v>0.39109366000000001</v>
      </c>
      <c r="C17491" s="7">
        <v>0.42224988000000002</v>
      </c>
    </row>
    <row r="17492" spans="1:3" x14ac:dyDescent="0.2">
      <c r="A17492" s="6" t="s">
        <v>8080</v>
      </c>
      <c r="B17492" s="7">
        <v>0.39116366000000002</v>
      </c>
      <c r="C17492" s="7">
        <v>0.41018304999999999</v>
      </c>
    </row>
    <row r="17493" spans="1:3" x14ac:dyDescent="0.2">
      <c r="A17493" s="6" t="s">
        <v>14695</v>
      </c>
      <c r="B17493" s="7">
        <v>0.39125982999999998</v>
      </c>
      <c r="C17493" s="7">
        <v>0.38390064000000002</v>
      </c>
    </row>
    <row r="17494" spans="1:3" x14ac:dyDescent="0.2">
      <c r="A17494" s="6" t="s">
        <v>13746</v>
      </c>
      <c r="B17494" s="7">
        <v>0.39126127999999999</v>
      </c>
      <c r="C17494" s="7">
        <v>0.29656164000000002</v>
      </c>
    </row>
    <row r="17495" spans="1:3" x14ac:dyDescent="0.2">
      <c r="A17495" s="6" t="s">
        <v>3886</v>
      </c>
      <c r="B17495" s="7">
        <v>0.39139695000000002</v>
      </c>
      <c r="C17495" s="7">
        <v>0.48619435999999999</v>
      </c>
    </row>
    <row r="17496" spans="1:3" x14ac:dyDescent="0.2">
      <c r="A17496" s="6" t="s">
        <v>13857</v>
      </c>
      <c r="B17496" s="7">
        <v>0.39144414999999999</v>
      </c>
      <c r="C17496" s="7">
        <v>0.48609583000000001</v>
      </c>
    </row>
    <row r="17497" spans="1:3" x14ac:dyDescent="0.2">
      <c r="A17497" s="6" t="s">
        <v>14915</v>
      </c>
      <c r="B17497" s="7">
        <v>0.39153500000000002</v>
      </c>
      <c r="C17497" s="7">
        <v>0.39042629000000001</v>
      </c>
    </row>
    <row r="17498" spans="1:3" x14ac:dyDescent="0.2">
      <c r="A17498" s="6" t="s">
        <v>16028</v>
      </c>
      <c r="B17498" s="7">
        <v>0.39180988999999999</v>
      </c>
      <c r="C17498" s="7">
        <v>0.57253496000000004</v>
      </c>
    </row>
    <row r="17499" spans="1:3" x14ac:dyDescent="0.2">
      <c r="A17499" s="6" t="s">
        <v>16592</v>
      </c>
      <c r="B17499" s="7">
        <v>0.39184418999999998</v>
      </c>
      <c r="C17499" s="7">
        <v>0.29716248000000001</v>
      </c>
    </row>
    <row r="17500" spans="1:3" x14ac:dyDescent="0.2">
      <c r="A17500" s="6" t="s">
        <v>10742</v>
      </c>
      <c r="B17500" s="7">
        <v>0.39206416999999999</v>
      </c>
      <c r="C17500" s="7">
        <v>0.36052199000000001</v>
      </c>
    </row>
    <row r="17501" spans="1:3" x14ac:dyDescent="0.2">
      <c r="A17501" s="6" t="s">
        <v>9398</v>
      </c>
      <c r="B17501" s="7">
        <v>0.39234843000000003</v>
      </c>
      <c r="C17501" s="7">
        <v>9.9885769999999999E-2</v>
      </c>
    </row>
    <row r="17502" spans="1:3" x14ac:dyDescent="0.2">
      <c r="A17502" s="6" t="s">
        <v>3371</v>
      </c>
      <c r="B17502" s="7">
        <v>0.39239278999999999</v>
      </c>
      <c r="C17502" s="7">
        <v>0.52092433999999999</v>
      </c>
    </row>
    <row r="17503" spans="1:3" x14ac:dyDescent="0.2">
      <c r="A17503" s="6" t="s">
        <v>10895</v>
      </c>
      <c r="B17503" s="7">
        <v>0.39240786999999999</v>
      </c>
      <c r="C17503" s="7">
        <v>0.36626459</v>
      </c>
    </row>
    <row r="17504" spans="1:3" x14ac:dyDescent="0.2">
      <c r="A17504" s="6" t="s">
        <v>9071</v>
      </c>
      <c r="B17504" s="7">
        <v>0.39286388</v>
      </c>
      <c r="C17504" s="7">
        <v>0.45429517000000003</v>
      </c>
    </row>
    <row r="17505" spans="1:3" x14ac:dyDescent="0.2">
      <c r="A17505" s="6" t="s">
        <v>11302</v>
      </c>
      <c r="B17505" s="7">
        <v>0.39289024</v>
      </c>
      <c r="C17505" s="7">
        <v>0.24465501000000001</v>
      </c>
    </row>
    <row r="17506" spans="1:3" x14ac:dyDescent="0.2">
      <c r="A17506" s="6" t="s">
        <v>2444</v>
      </c>
      <c r="B17506" s="7">
        <v>0.39309661000000001</v>
      </c>
      <c r="C17506" s="7">
        <v>0.60732226</v>
      </c>
    </row>
    <row r="17507" spans="1:3" x14ac:dyDescent="0.2">
      <c r="A17507" s="6" t="s">
        <v>8153</v>
      </c>
      <c r="B17507" s="7">
        <v>0.39309741999999998</v>
      </c>
      <c r="C17507" s="7">
        <v>0.37560389</v>
      </c>
    </row>
    <row r="17508" spans="1:3" x14ac:dyDescent="0.2">
      <c r="A17508" s="6" t="s">
        <v>17593</v>
      </c>
      <c r="B17508" s="7">
        <v>0.39321929999999999</v>
      </c>
      <c r="C17508" s="7">
        <v>0.36266841</v>
      </c>
    </row>
    <row r="17509" spans="1:3" x14ac:dyDescent="0.2">
      <c r="A17509" s="6" t="s">
        <v>16926</v>
      </c>
      <c r="B17509" s="7">
        <v>0.39324758999999998</v>
      </c>
      <c r="C17509" s="7">
        <v>0.18117373000000001</v>
      </c>
    </row>
    <row r="17510" spans="1:3" x14ac:dyDescent="0.2">
      <c r="A17510" s="6" t="s">
        <v>16878</v>
      </c>
      <c r="B17510" s="7">
        <v>0.39327811000000001</v>
      </c>
      <c r="C17510" s="7">
        <v>0.40637656</v>
      </c>
    </row>
    <row r="17511" spans="1:3" x14ac:dyDescent="0.2">
      <c r="A17511" s="6" t="s">
        <v>13782</v>
      </c>
      <c r="B17511" s="7">
        <v>0.39355289999999998</v>
      </c>
      <c r="C17511" s="7">
        <v>0.30448294999999997</v>
      </c>
    </row>
    <row r="17512" spans="1:3" x14ac:dyDescent="0.2">
      <c r="A17512" s="6" t="s">
        <v>2700</v>
      </c>
      <c r="B17512" s="7">
        <v>0.39367517000000002</v>
      </c>
      <c r="C17512" s="7">
        <v>0.39374171000000002</v>
      </c>
    </row>
    <row r="17513" spans="1:3" x14ac:dyDescent="0.2">
      <c r="A17513" s="6" t="s">
        <v>6458</v>
      </c>
      <c r="B17513" s="7">
        <v>0.39368829999999999</v>
      </c>
      <c r="C17513" s="7">
        <v>0.23646492999999999</v>
      </c>
    </row>
    <row r="17514" spans="1:3" x14ac:dyDescent="0.2">
      <c r="A17514" s="6" t="s">
        <v>19026</v>
      </c>
      <c r="B17514" s="7">
        <v>0.39375666999999998</v>
      </c>
      <c r="C17514" s="7">
        <v>0.54906721999999997</v>
      </c>
    </row>
    <row r="17515" spans="1:3" x14ac:dyDescent="0.2">
      <c r="A17515" s="6" t="s">
        <v>18122</v>
      </c>
      <c r="B17515" s="7">
        <v>0.39383014999999999</v>
      </c>
      <c r="C17515" s="7">
        <v>0.23026917999999999</v>
      </c>
    </row>
    <row r="17516" spans="1:3" x14ac:dyDescent="0.2">
      <c r="A17516" s="6" t="s">
        <v>15737</v>
      </c>
      <c r="B17516" s="7">
        <v>0.39386553000000002</v>
      </c>
      <c r="C17516" s="7">
        <v>0.37536525999999998</v>
      </c>
    </row>
    <row r="17517" spans="1:3" x14ac:dyDescent="0.2">
      <c r="A17517" s="6" t="s">
        <v>1676</v>
      </c>
      <c r="B17517" s="7">
        <v>0.39389742</v>
      </c>
      <c r="C17517" s="7">
        <v>0.26733900999999999</v>
      </c>
    </row>
    <row r="17518" spans="1:3" x14ac:dyDescent="0.2">
      <c r="A17518" s="6" t="s">
        <v>9065</v>
      </c>
      <c r="B17518" s="7">
        <v>0.39408444999999998</v>
      </c>
      <c r="C17518" s="7">
        <v>0.48771667000000002</v>
      </c>
    </row>
    <row r="17519" spans="1:3" x14ac:dyDescent="0.2">
      <c r="A17519" s="6" t="s">
        <v>3824</v>
      </c>
      <c r="B17519" s="7">
        <v>0.39408642999999999</v>
      </c>
      <c r="C17519" s="7">
        <v>0.40193199000000002</v>
      </c>
    </row>
    <row r="17520" spans="1:3" x14ac:dyDescent="0.2">
      <c r="A17520" s="6" t="s">
        <v>15869</v>
      </c>
      <c r="B17520" s="7">
        <v>0.39413469000000001</v>
      </c>
      <c r="C17520" s="7">
        <v>0.33651376999999999</v>
      </c>
    </row>
    <row r="17521" spans="1:3" x14ac:dyDescent="0.2">
      <c r="A17521" s="6" t="s">
        <v>9211</v>
      </c>
      <c r="B17521" s="7">
        <v>0.39415893000000002</v>
      </c>
      <c r="C17521" s="7">
        <v>0.35913233</v>
      </c>
    </row>
    <row r="17522" spans="1:3" x14ac:dyDescent="0.2">
      <c r="A17522" s="6" t="s">
        <v>16349</v>
      </c>
      <c r="B17522" s="7">
        <v>0.39416150999999999</v>
      </c>
      <c r="C17522" s="7">
        <v>0.18916095999999999</v>
      </c>
    </row>
    <row r="17523" spans="1:3" x14ac:dyDescent="0.2">
      <c r="A17523" s="6" t="s">
        <v>9573</v>
      </c>
      <c r="B17523" s="7">
        <v>0.39428292999999998</v>
      </c>
      <c r="C17523" s="7">
        <v>0.49109281999999999</v>
      </c>
    </row>
    <row r="17524" spans="1:3" x14ac:dyDescent="0.2">
      <c r="A17524" s="6" t="s">
        <v>6109</v>
      </c>
      <c r="B17524" s="7">
        <v>0.39430605000000002</v>
      </c>
      <c r="C17524" s="7">
        <v>0.49893029</v>
      </c>
    </row>
    <row r="17525" spans="1:3" x14ac:dyDescent="0.2">
      <c r="A17525" s="6" t="s">
        <v>18146</v>
      </c>
      <c r="B17525" s="7">
        <v>0.39446371000000002</v>
      </c>
      <c r="C17525" s="7">
        <v>0.45391407</v>
      </c>
    </row>
    <row r="17526" spans="1:3" x14ac:dyDescent="0.2">
      <c r="A17526" s="6" t="s">
        <v>16087</v>
      </c>
      <c r="B17526" s="7">
        <v>0.39455603</v>
      </c>
      <c r="C17526" s="7">
        <v>0.49846407999999998</v>
      </c>
    </row>
    <row r="17527" spans="1:3" x14ac:dyDescent="0.2">
      <c r="A17527" s="6" t="s">
        <v>4267</v>
      </c>
      <c r="B17527" s="7">
        <v>0.39456859999999999</v>
      </c>
      <c r="C17527" s="7">
        <v>0.38192726999999999</v>
      </c>
    </row>
    <row r="17528" spans="1:3" x14ac:dyDescent="0.2">
      <c r="A17528" s="6" t="s">
        <v>6998</v>
      </c>
      <c r="B17528" s="7">
        <v>0.39459034999999998</v>
      </c>
      <c r="C17528" s="7">
        <v>0.48237195999999999</v>
      </c>
    </row>
    <row r="17529" spans="1:3" x14ac:dyDescent="0.2">
      <c r="A17529" s="6" t="s">
        <v>4608</v>
      </c>
      <c r="B17529" s="7">
        <v>0.39475142000000002</v>
      </c>
      <c r="C17529" s="7">
        <v>0.32752377999999999</v>
      </c>
    </row>
    <row r="17530" spans="1:3" x14ac:dyDescent="0.2">
      <c r="A17530" s="6" t="s">
        <v>1521</v>
      </c>
      <c r="B17530" s="7">
        <v>0.39488456</v>
      </c>
      <c r="C17530" s="7">
        <v>0.54317135000000005</v>
      </c>
    </row>
    <row r="17531" spans="1:3" x14ac:dyDescent="0.2">
      <c r="A17531" s="6" t="s">
        <v>12594</v>
      </c>
      <c r="B17531" s="7">
        <v>0.39531073</v>
      </c>
      <c r="C17531" s="7">
        <v>0.33734766999999999</v>
      </c>
    </row>
    <row r="17532" spans="1:3" x14ac:dyDescent="0.2">
      <c r="A17532" s="6" t="s">
        <v>3256</v>
      </c>
      <c r="B17532" s="7">
        <v>0.39533317000000001</v>
      </c>
      <c r="C17532" s="7">
        <v>0.58409018000000001</v>
      </c>
    </row>
    <row r="17533" spans="1:3" x14ac:dyDescent="0.2">
      <c r="A17533" s="6" t="s">
        <v>1912</v>
      </c>
      <c r="B17533" s="7">
        <v>0.39559717999999999</v>
      </c>
      <c r="C17533" s="7">
        <v>0.37641903999999998</v>
      </c>
    </row>
    <row r="17534" spans="1:3" x14ac:dyDescent="0.2">
      <c r="A17534" s="6" t="s">
        <v>9667</v>
      </c>
      <c r="B17534" s="7">
        <v>0.39567330000000001</v>
      </c>
      <c r="C17534" s="7">
        <v>0.43475417</v>
      </c>
    </row>
    <row r="17535" spans="1:3" x14ac:dyDescent="0.2">
      <c r="A17535" s="6" t="s">
        <v>16805</v>
      </c>
      <c r="B17535" s="7">
        <v>0.39591494999999999</v>
      </c>
      <c r="C17535" s="7">
        <v>0.66537787999999998</v>
      </c>
    </row>
    <row r="17536" spans="1:3" x14ac:dyDescent="0.2">
      <c r="A17536" s="6" t="s">
        <v>3122</v>
      </c>
      <c r="B17536" s="7">
        <v>0.39593497</v>
      </c>
      <c r="C17536" s="7">
        <v>0.33261236</v>
      </c>
    </row>
    <row r="17537" spans="1:3" x14ac:dyDescent="0.2">
      <c r="A17537" s="6" t="s">
        <v>5950</v>
      </c>
      <c r="B17537" s="7">
        <v>0.39594052000000002</v>
      </c>
      <c r="C17537" s="7">
        <v>0.40722869</v>
      </c>
    </row>
    <row r="17538" spans="1:3" x14ac:dyDescent="0.2">
      <c r="A17538" s="6" t="s">
        <v>10829</v>
      </c>
      <c r="B17538" s="7">
        <v>0.39612070999999999</v>
      </c>
      <c r="C17538" s="7">
        <v>0.43125539000000002</v>
      </c>
    </row>
    <row r="17539" spans="1:3" x14ac:dyDescent="0.2">
      <c r="A17539" s="6" t="s">
        <v>17187</v>
      </c>
      <c r="B17539" s="7">
        <v>0.39637356000000001</v>
      </c>
      <c r="C17539" s="7">
        <v>0.52870905000000001</v>
      </c>
    </row>
    <row r="17540" spans="1:3" x14ac:dyDescent="0.2">
      <c r="A17540" s="6" t="s">
        <v>10121</v>
      </c>
      <c r="B17540" s="7">
        <v>0.39675356000000001</v>
      </c>
      <c r="C17540" s="7">
        <v>0.36644590999999999</v>
      </c>
    </row>
    <row r="17541" spans="1:3" x14ac:dyDescent="0.2">
      <c r="A17541" s="6" t="s">
        <v>16076</v>
      </c>
      <c r="B17541" s="7">
        <v>0.39696984000000002</v>
      </c>
      <c r="C17541" s="7">
        <v>0.22964744000000001</v>
      </c>
    </row>
    <row r="17542" spans="1:3" x14ac:dyDescent="0.2">
      <c r="A17542" s="6" t="s">
        <v>6447</v>
      </c>
      <c r="B17542" s="7">
        <v>0.39702225000000002</v>
      </c>
      <c r="C17542" s="7">
        <v>0.43490263000000001</v>
      </c>
    </row>
    <row r="17543" spans="1:3" x14ac:dyDescent="0.2">
      <c r="A17543" s="6" t="s">
        <v>9337</v>
      </c>
      <c r="B17543" s="7">
        <v>0.39717752000000001</v>
      </c>
      <c r="C17543" s="7">
        <v>0.42981728000000002</v>
      </c>
    </row>
    <row r="17544" spans="1:3" x14ac:dyDescent="0.2">
      <c r="A17544" s="6" t="s">
        <v>15975</v>
      </c>
      <c r="B17544" s="7">
        <v>0.39719652</v>
      </c>
      <c r="C17544" s="7">
        <v>0.47724380999999999</v>
      </c>
    </row>
    <row r="17545" spans="1:3" x14ac:dyDescent="0.2">
      <c r="A17545" s="6" t="s">
        <v>17258</v>
      </c>
      <c r="B17545" s="7">
        <v>0.39728448999999999</v>
      </c>
      <c r="C17545" s="7">
        <v>0.36149738999999997</v>
      </c>
    </row>
    <row r="17546" spans="1:3" x14ac:dyDescent="0.2">
      <c r="A17546" s="6" t="s">
        <v>1029</v>
      </c>
      <c r="B17546" s="7">
        <v>0.39728558000000003</v>
      </c>
      <c r="C17546" s="7">
        <v>0.38501661999999998</v>
      </c>
    </row>
    <row r="17547" spans="1:3" x14ac:dyDescent="0.2">
      <c r="A17547" s="6" t="s">
        <v>18625</v>
      </c>
      <c r="B17547" s="7">
        <v>0.39739437</v>
      </c>
      <c r="C17547" s="7">
        <v>0.36002756000000002</v>
      </c>
    </row>
    <row r="17548" spans="1:3" x14ac:dyDescent="0.2">
      <c r="A17548" s="6" t="s">
        <v>15422</v>
      </c>
      <c r="B17548" s="7">
        <v>0.39740639999999999</v>
      </c>
      <c r="C17548" s="7">
        <v>0.41907614999999998</v>
      </c>
    </row>
    <row r="17549" spans="1:3" x14ac:dyDescent="0.2">
      <c r="A17549" s="6" t="s">
        <v>9040</v>
      </c>
      <c r="B17549" s="7">
        <v>0.39744654000000001</v>
      </c>
      <c r="C17549" s="7">
        <v>0.37589145000000002</v>
      </c>
    </row>
    <row r="17550" spans="1:3" x14ac:dyDescent="0.2">
      <c r="A17550" s="6" t="s">
        <v>5728</v>
      </c>
      <c r="B17550" s="7">
        <v>0.39750421000000002</v>
      </c>
      <c r="C17550" s="7">
        <v>0.39391229999999999</v>
      </c>
    </row>
    <row r="17551" spans="1:3" x14ac:dyDescent="0.2">
      <c r="A17551" s="6" t="s">
        <v>12147</v>
      </c>
      <c r="B17551" s="7">
        <v>0.39765750999999999</v>
      </c>
      <c r="C17551" s="7">
        <v>0.49579430000000002</v>
      </c>
    </row>
    <row r="17552" spans="1:3" x14ac:dyDescent="0.2">
      <c r="A17552" s="6" t="s">
        <v>17462</v>
      </c>
      <c r="B17552" s="7">
        <v>0.39787663000000001</v>
      </c>
      <c r="C17552" s="7">
        <v>0.52636525999999995</v>
      </c>
    </row>
    <row r="17553" spans="1:3" x14ac:dyDescent="0.2">
      <c r="A17553" s="6" t="s">
        <v>4226</v>
      </c>
      <c r="B17553" s="7">
        <v>0.39800112999999998</v>
      </c>
      <c r="C17553" s="7">
        <v>0.43419740000000001</v>
      </c>
    </row>
    <row r="17554" spans="1:3" x14ac:dyDescent="0.2">
      <c r="A17554" s="6" t="s">
        <v>17157</v>
      </c>
      <c r="B17554" s="7">
        <v>0.39835605000000002</v>
      </c>
      <c r="C17554" s="7">
        <v>0.56416710999999997</v>
      </c>
    </row>
    <row r="17555" spans="1:3" x14ac:dyDescent="0.2">
      <c r="A17555" s="6" t="s">
        <v>5870</v>
      </c>
      <c r="B17555" s="7">
        <v>0.39883619999999997</v>
      </c>
      <c r="C17555" s="7">
        <v>0.37436538000000003</v>
      </c>
    </row>
    <row r="17556" spans="1:3" x14ac:dyDescent="0.2">
      <c r="A17556" s="6" t="s">
        <v>12254</v>
      </c>
      <c r="B17556" s="7">
        <v>0.39887515000000001</v>
      </c>
      <c r="C17556" s="7">
        <v>0.37325830999999998</v>
      </c>
    </row>
    <row r="17557" spans="1:3" x14ac:dyDescent="0.2">
      <c r="A17557" s="6" t="s">
        <v>11606</v>
      </c>
      <c r="B17557" s="7">
        <v>0.39907986000000001</v>
      </c>
      <c r="C17557" s="7">
        <v>0.38988750999999999</v>
      </c>
    </row>
    <row r="17558" spans="1:3" x14ac:dyDescent="0.2">
      <c r="A17558" s="6" t="s">
        <v>9623</v>
      </c>
      <c r="B17558" s="7">
        <v>0.39912503999999999</v>
      </c>
      <c r="C17558" s="7">
        <v>0.21517897</v>
      </c>
    </row>
    <row r="17559" spans="1:3" x14ac:dyDescent="0.2">
      <c r="A17559" s="6" t="s">
        <v>10906</v>
      </c>
      <c r="B17559" s="7">
        <v>0.39922110999999999</v>
      </c>
      <c r="C17559" s="7">
        <v>0.65035514000000005</v>
      </c>
    </row>
    <row r="17560" spans="1:3" x14ac:dyDescent="0.2">
      <c r="A17560" s="6" t="s">
        <v>13871</v>
      </c>
      <c r="B17560" s="7">
        <v>0.39934626000000001</v>
      </c>
      <c r="C17560" s="7">
        <v>0.41934123000000001</v>
      </c>
    </row>
    <row r="17561" spans="1:3" x14ac:dyDescent="0.2">
      <c r="A17561" s="6" t="s">
        <v>1406</v>
      </c>
      <c r="B17561" s="7">
        <v>0.39935496999999998</v>
      </c>
      <c r="C17561" s="7">
        <v>0.47313416000000003</v>
      </c>
    </row>
    <row r="17562" spans="1:3" x14ac:dyDescent="0.2">
      <c r="A17562" s="6" t="s">
        <v>4781</v>
      </c>
      <c r="B17562" s="7">
        <v>0.39941982999999998</v>
      </c>
      <c r="C17562" s="7">
        <v>0.51717524000000004</v>
      </c>
    </row>
    <row r="17563" spans="1:3" x14ac:dyDescent="0.2">
      <c r="A17563" s="6" t="s">
        <v>6791</v>
      </c>
      <c r="B17563" s="7">
        <v>0.39969556000000001</v>
      </c>
      <c r="C17563" s="7">
        <v>0.45728384</v>
      </c>
    </row>
    <row r="17564" spans="1:3" x14ac:dyDescent="0.2">
      <c r="A17564" s="6" t="s">
        <v>7354</v>
      </c>
      <c r="B17564" s="7">
        <v>0.39977901999999998</v>
      </c>
      <c r="C17564" s="7">
        <v>0.50493759999999999</v>
      </c>
    </row>
    <row r="17565" spans="1:3" x14ac:dyDescent="0.2">
      <c r="A17565" s="6" t="s">
        <v>7040</v>
      </c>
      <c r="B17565" s="7">
        <v>0.39986042999999999</v>
      </c>
      <c r="C17565" s="7">
        <v>0.37488072</v>
      </c>
    </row>
    <row r="17566" spans="1:3" x14ac:dyDescent="0.2">
      <c r="A17566" s="6" t="s">
        <v>11593</v>
      </c>
      <c r="B17566" s="7">
        <v>0.3998815</v>
      </c>
      <c r="C17566" s="7">
        <v>0.35154785</v>
      </c>
    </row>
    <row r="17567" spans="1:3" x14ac:dyDescent="0.2">
      <c r="A17567" s="6" t="s">
        <v>4609</v>
      </c>
      <c r="B17567" s="7">
        <v>0.39995145999999998</v>
      </c>
      <c r="C17567" s="7">
        <v>0.18813168</v>
      </c>
    </row>
    <row r="17568" spans="1:3" x14ac:dyDescent="0.2">
      <c r="A17568" s="6" t="s">
        <v>13174</v>
      </c>
      <c r="B17568" s="7">
        <v>0.40002569999999998</v>
      </c>
      <c r="C17568" s="7">
        <v>0.49846933999999998</v>
      </c>
    </row>
    <row r="17569" spans="1:3" x14ac:dyDescent="0.2">
      <c r="A17569" s="6" t="s">
        <v>17207</v>
      </c>
      <c r="B17569" s="7">
        <v>0.40010338000000001</v>
      </c>
      <c r="C17569" s="7">
        <v>0.37344301000000002</v>
      </c>
    </row>
    <row r="17570" spans="1:3" x14ac:dyDescent="0.2">
      <c r="A17570" s="6" t="s">
        <v>17351</v>
      </c>
      <c r="B17570" s="7">
        <v>0.40011001000000002</v>
      </c>
      <c r="C17570" s="7">
        <v>0.56059225999999995</v>
      </c>
    </row>
    <row r="17571" spans="1:3" x14ac:dyDescent="0.2">
      <c r="A17571" s="6" t="s">
        <v>5652</v>
      </c>
      <c r="B17571" s="7">
        <v>0.40014126</v>
      </c>
      <c r="C17571" s="7">
        <v>0.21670275999999999</v>
      </c>
    </row>
    <row r="17572" spans="1:3" x14ac:dyDescent="0.2">
      <c r="A17572" s="6" t="s">
        <v>1411</v>
      </c>
      <c r="B17572" s="7">
        <v>0.40016098</v>
      </c>
      <c r="C17572" s="7">
        <v>0.63172824999999999</v>
      </c>
    </row>
    <row r="17573" spans="1:3" x14ac:dyDescent="0.2">
      <c r="A17573" s="6" t="s">
        <v>19029</v>
      </c>
      <c r="B17573" s="7">
        <v>0.40037221000000001</v>
      </c>
      <c r="C17573" s="7">
        <v>0.21192776999999999</v>
      </c>
    </row>
    <row r="17574" spans="1:3" x14ac:dyDescent="0.2">
      <c r="A17574" s="6" t="s">
        <v>12595</v>
      </c>
      <c r="B17574" s="7">
        <v>0.40052776000000001</v>
      </c>
      <c r="C17574" s="7">
        <v>0.43645694000000002</v>
      </c>
    </row>
    <row r="17575" spans="1:3" x14ac:dyDescent="0.2">
      <c r="A17575" s="6" t="s">
        <v>1358</v>
      </c>
      <c r="B17575" s="7">
        <v>0.4009065</v>
      </c>
      <c r="C17575" s="7">
        <v>0.39861334999999998</v>
      </c>
    </row>
    <row r="17576" spans="1:3" x14ac:dyDescent="0.2">
      <c r="A17576" s="6" t="s">
        <v>12361</v>
      </c>
      <c r="B17576" s="7">
        <v>0.40101326999999998</v>
      </c>
      <c r="C17576" s="7">
        <v>0.41855121000000001</v>
      </c>
    </row>
    <row r="17577" spans="1:3" x14ac:dyDescent="0.2">
      <c r="A17577" s="6" t="s">
        <v>10651</v>
      </c>
      <c r="B17577" s="7">
        <v>0.4012192</v>
      </c>
      <c r="C17577" s="7">
        <v>0.26235753000000001</v>
      </c>
    </row>
    <row r="17578" spans="1:3" x14ac:dyDescent="0.2">
      <c r="A17578" s="6" t="s">
        <v>16069</v>
      </c>
      <c r="B17578" s="7">
        <v>0.40129205000000001</v>
      </c>
      <c r="C17578" s="7">
        <v>0.35726995</v>
      </c>
    </row>
    <row r="17579" spans="1:3" x14ac:dyDescent="0.2">
      <c r="A17579" s="6" t="s">
        <v>14218</v>
      </c>
      <c r="B17579" s="7">
        <v>0.40195948999999997</v>
      </c>
      <c r="C17579" s="7">
        <v>0.53606739000000003</v>
      </c>
    </row>
    <row r="17580" spans="1:3" x14ac:dyDescent="0.2">
      <c r="A17580" s="6" t="s">
        <v>13992</v>
      </c>
      <c r="B17580" s="7">
        <v>0.40205551</v>
      </c>
      <c r="C17580" s="7">
        <v>0.32835134999999999</v>
      </c>
    </row>
    <row r="17581" spans="1:3" x14ac:dyDescent="0.2">
      <c r="A17581" s="6" t="s">
        <v>12451</v>
      </c>
      <c r="B17581" s="7">
        <v>0.40226539</v>
      </c>
      <c r="C17581" s="7">
        <v>0.43679044</v>
      </c>
    </row>
    <row r="17582" spans="1:3" x14ac:dyDescent="0.2">
      <c r="A17582" s="6" t="s">
        <v>13200</v>
      </c>
      <c r="B17582" s="7">
        <v>0.40248031000000001</v>
      </c>
      <c r="C17582" s="7">
        <v>0.43442778999999998</v>
      </c>
    </row>
    <row r="17583" spans="1:3" x14ac:dyDescent="0.2">
      <c r="A17583" s="6" t="s">
        <v>18704</v>
      </c>
      <c r="B17583" s="7">
        <v>0.40265656</v>
      </c>
      <c r="C17583" s="7">
        <v>0.39310297999999999</v>
      </c>
    </row>
    <row r="17584" spans="1:3" x14ac:dyDescent="0.2">
      <c r="A17584" s="6" t="s">
        <v>4586</v>
      </c>
      <c r="B17584" s="7">
        <v>0.40277829999999998</v>
      </c>
      <c r="C17584" s="7">
        <v>0.37990800000000002</v>
      </c>
    </row>
    <row r="17585" spans="1:3" x14ac:dyDescent="0.2">
      <c r="A17585" s="6" t="s">
        <v>2952</v>
      </c>
      <c r="B17585" s="7">
        <v>0.40296054999999997</v>
      </c>
      <c r="C17585" s="7">
        <v>0.39971753999999998</v>
      </c>
    </row>
    <row r="17586" spans="1:3" x14ac:dyDescent="0.2">
      <c r="A17586" s="6" t="s">
        <v>2760</v>
      </c>
      <c r="B17586" s="7">
        <v>0.40315166000000002</v>
      </c>
      <c r="C17586" s="7">
        <v>0.52712625000000002</v>
      </c>
    </row>
    <row r="17587" spans="1:3" x14ac:dyDescent="0.2">
      <c r="A17587" s="6" t="s">
        <v>18790</v>
      </c>
      <c r="B17587" s="7">
        <v>0.40321287</v>
      </c>
      <c r="C17587" s="7">
        <v>0.49584495000000001</v>
      </c>
    </row>
    <row r="17588" spans="1:3" x14ac:dyDescent="0.2">
      <c r="A17588" s="6" t="s">
        <v>15136</v>
      </c>
      <c r="B17588" s="7">
        <v>0.40327811000000002</v>
      </c>
      <c r="C17588" s="7">
        <v>0.50059485999999997</v>
      </c>
    </row>
    <row r="17589" spans="1:3" x14ac:dyDescent="0.2">
      <c r="A17589" s="6" t="s">
        <v>18940</v>
      </c>
      <c r="B17589" s="7">
        <v>0.40346574000000002</v>
      </c>
      <c r="C17589" s="7">
        <v>0.40914619000000002</v>
      </c>
    </row>
    <row r="17590" spans="1:3" x14ac:dyDescent="0.2">
      <c r="A17590" s="6" t="s">
        <v>4624</v>
      </c>
      <c r="B17590" s="7">
        <v>0.40356997999999999</v>
      </c>
      <c r="C17590" s="7">
        <v>6.2505089999999999E-2</v>
      </c>
    </row>
    <row r="17591" spans="1:3" x14ac:dyDescent="0.2">
      <c r="A17591" s="6" t="s">
        <v>4045</v>
      </c>
      <c r="B17591" s="7">
        <v>0.40372053000000002</v>
      </c>
      <c r="C17591" s="7">
        <v>0.36955597000000001</v>
      </c>
    </row>
    <row r="17592" spans="1:3" x14ac:dyDescent="0.2">
      <c r="A17592" s="6" t="s">
        <v>2373</v>
      </c>
      <c r="B17592" s="7">
        <v>0.40383306000000002</v>
      </c>
      <c r="C17592" s="7">
        <v>0.24249667999999999</v>
      </c>
    </row>
    <row r="17593" spans="1:3" x14ac:dyDescent="0.2">
      <c r="A17593" s="6" t="s">
        <v>9585</v>
      </c>
      <c r="B17593" s="7">
        <v>0.40398252000000001</v>
      </c>
      <c r="C17593" s="7">
        <v>0.56538719000000004</v>
      </c>
    </row>
    <row r="17594" spans="1:3" x14ac:dyDescent="0.2">
      <c r="A17594" s="6" t="s">
        <v>4600</v>
      </c>
      <c r="B17594" s="7">
        <v>0.40410625999999999</v>
      </c>
      <c r="C17594" s="7">
        <v>0.39961482999999998</v>
      </c>
    </row>
    <row r="17595" spans="1:3" x14ac:dyDescent="0.2">
      <c r="A17595" s="6" t="s">
        <v>10241</v>
      </c>
      <c r="B17595" s="7">
        <v>0.40425921999999997</v>
      </c>
      <c r="C17595" s="7">
        <v>0.45771188000000002</v>
      </c>
    </row>
    <row r="17596" spans="1:3" x14ac:dyDescent="0.2">
      <c r="A17596" s="6" t="s">
        <v>4819</v>
      </c>
      <c r="B17596" s="7">
        <v>0.40431183999999998</v>
      </c>
      <c r="C17596" s="7">
        <v>0.33931794999999998</v>
      </c>
    </row>
    <row r="17597" spans="1:3" x14ac:dyDescent="0.2">
      <c r="A17597" s="6" t="s">
        <v>3825</v>
      </c>
      <c r="B17597" s="7">
        <v>0.40431992</v>
      </c>
      <c r="C17597" s="7">
        <v>0.22867915999999999</v>
      </c>
    </row>
    <row r="17598" spans="1:3" x14ac:dyDescent="0.2">
      <c r="A17598" s="8" t="d">
        <v>2020-03-10</v>
      </c>
      <c r="B17598" s="7">
        <v>0.40473348999999997</v>
      </c>
      <c r="C17598" s="7">
        <v>0.30532532000000001</v>
      </c>
    </row>
    <row r="17599" spans="1:3" x14ac:dyDescent="0.2">
      <c r="A17599" s="6" t="s">
        <v>1274</v>
      </c>
      <c r="B17599" s="7">
        <v>0.40478354</v>
      </c>
      <c r="C17599" s="7">
        <v>0.56545692999999997</v>
      </c>
    </row>
    <row r="17600" spans="1:3" x14ac:dyDescent="0.2">
      <c r="A17600" s="6" t="s">
        <v>17903</v>
      </c>
      <c r="B17600" s="7">
        <v>0.40479966000000001</v>
      </c>
      <c r="C17600" s="7">
        <v>0.55790967999999996</v>
      </c>
    </row>
    <row r="17601" spans="1:3" x14ac:dyDescent="0.2">
      <c r="A17601" s="6" t="s">
        <v>12860</v>
      </c>
      <c r="B17601" s="7">
        <v>0.40491175000000001</v>
      </c>
      <c r="C17601" s="7">
        <v>0.29127394000000001</v>
      </c>
    </row>
    <row r="17602" spans="1:3" x14ac:dyDescent="0.2">
      <c r="A17602" s="6" t="s">
        <v>1610</v>
      </c>
      <c r="B17602" s="7">
        <v>0.40511892999999999</v>
      </c>
      <c r="C17602" s="7">
        <v>0.25392107000000003</v>
      </c>
    </row>
    <row r="17603" spans="1:3" x14ac:dyDescent="0.2">
      <c r="A17603" s="6" t="s">
        <v>2613</v>
      </c>
      <c r="B17603" s="7">
        <v>0.40521626999999999</v>
      </c>
      <c r="C17603" s="7">
        <v>0.43423249000000003</v>
      </c>
    </row>
    <row r="17604" spans="1:3" x14ac:dyDescent="0.2">
      <c r="A17604" s="6" t="s">
        <v>7843</v>
      </c>
      <c r="B17604" s="7">
        <v>0.40564173999999997</v>
      </c>
      <c r="C17604" s="7">
        <v>0.42403107000000001</v>
      </c>
    </row>
    <row r="17605" spans="1:3" x14ac:dyDescent="0.2">
      <c r="A17605" s="6" t="s">
        <v>1090</v>
      </c>
      <c r="B17605" s="7">
        <v>0.40579437000000002</v>
      </c>
      <c r="C17605" s="7">
        <v>0.20759016</v>
      </c>
    </row>
    <row r="17606" spans="1:3" x14ac:dyDescent="0.2">
      <c r="A17606" s="6" t="s">
        <v>18770</v>
      </c>
      <c r="B17606" s="7">
        <v>0.40590412999999997</v>
      </c>
      <c r="C17606" s="7">
        <v>0.19947381</v>
      </c>
    </row>
    <row r="17607" spans="1:3" x14ac:dyDescent="0.2">
      <c r="A17607" s="6" t="s">
        <v>9181</v>
      </c>
      <c r="B17607" s="7">
        <v>0.40593702999999998</v>
      </c>
      <c r="C17607" s="7">
        <v>0.45462354999999999</v>
      </c>
    </row>
    <row r="17608" spans="1:3" x14ac:dyDescent="0.2">
      <c r="A17608" s="6" t="s">
        <v>1803</v>
      </c>
      <c r="B17608" s="7">
        <v>0.40634303999999999</v>
      </c>
      <c r="C17608" s="7">
        <v>0.50121481999999995</v>
      </c>
    </row>
    <row r="17609" spans="1:3" x14ac:dyDescent="0.2">
      <c r="A17609" s="6" t="s">
        <v>1702</v>
      </c>
      <c r="B17609" s="7">
        <v>0.40649668</v>
      </c>
      <c r="C17609" s="7">
        <v>0.39422112999999998</v>
      </c>
    </row>
    <row r="17610" spans="1:3" x14ac:dyDescent="0.2">
      <c r="A17610" s="6" t="s">
        <v>16351</v>
      </c>
      <c r="B17610" s="7">
        <v>0.40654945999999997</v>
      </c>
      <c r="C17610" s="7">
        <v>0.56972297999999999</v>
      </c>
    </row>
    <row r="17611" spans="1:3" x14ac:dyDescent="0.2">
      <c r="A17611" s="6" t="s">
        <v>2250</v>
      </c>
      <c r="B17611" s="7">
        <v>0.40681549</v>
      </c>
      <c r="C17611" s="7">
        <v>0.47539552000000002</v>
      </c>
    </row>
    <row r="17612" spans="1:3" x14ac:dyDescent="0.2">
      <c r="A17612" s="6" t="s">
        <v>4154</v>
      </c>
      <c r="B17612" s="7">
        <v>0.40686829000000002</v>
      </c>
      <c r="C17612" s="7">
        <v>0.50246175000000004</v>
      </c>
    </row>
    <row r="17613" spans="1:3" x14ac:dyDescent="0.2">
      <c r="A17613" s="6" t="s">
        <v>3045</v>
      </c>
      <c r="B17613" s="7">
        <v>0.4069374</v>
      </c>
      <c r="C17613" s="7">
        <v>0.30056095999999999</v>
      </c>
    </row>
    <row r="17614" spans="1:3" x14ac:dyDescent="0.2">
      <c r="A17614" s="6" t="s">
        <v>17529</v>
      </c>
      <c r="B17614" s="7">
        <v>0.4069738</v>
      </c>
      <c r="C17614" s="7">
        <v>0.25318949000000002</v>
      </c>
    </row>
    <row r="17615" spans="1:3" x14ac:dyDescent="0.2">
      <c r="A17615" s="6" t="s">
        <v>11608</v>
      </c>
      <c r="B17615" s="7">
        <v>0.40699772000000001</v>
      </c>
      <c r="C17615" s="7">
        <v>0.17596360999999999</v>
      </c>
    </row>
    <row r="17616" spans="1:3" x14ac:dyDescent="0.2">
      <c r="A17616" s="6" t="s">
        <v>10295</v>
      </c>
      <c r="B17616" s="7">
        <v>0.40703593999999998</v>
      </c>
      <c r="C17616" s="7">
        <v>0.30567608000000002</v>
      </c>
    </row>
    <row r="17617" spans="1:3" x14ac:dyDescent="0.2">
      <c r="A17617" s="6" t="s">
        <v>8306</v>
      </c>
      <c r="B17617" s="7">
        <v>0.40715959000000002</v>
      </c>
      <c r="C17617" s="7">
        <v>0.49210409999999999</v>
      </c>
    </row>
    <row r="17618" spans="1:3" x14ac:dyDescent="0.2">
      <c r="A17618" s="6" t="s">
        <v>15566</v>
      </c>
      <c r="B17618" s="7">
        <v>0.40732290999999998</v>
      </c>
      <c r="C17618" s="7">
        <v>0.54922740999999997</v>
      </c>
    </row>
    <row r="17619" spans="1:3" x14ac:dyDescent="0.2">
      <c r="A17619" s="6" t="s">
        <v>6190</v>
      </c>
      <c r="B17619" s="7">
        <v>0.40759023</v>
      </c>
      <c r="C17619" s="7">
        <v>0.33946334</v>
      </c>
    </row>
    <row r="17620" spans="1:3" x14ac:dyDescent="0.2">
      <c r="A17620" s="6" t="s">
        <v>12304</v>
      </c>
      <c r="B17620" s="7">
        <v>0.40781908</v>
      </c>
      <c r="C17620" s="7">
        <v>0.32168369000000002</v>
      </c>
    </row>
    <row r="17621" spans="1:3" x14ac:dyDescent="0.2">
      <c r="A17621" s="6" t="s">
        <v>10048</v>
      </c>
      <c r="B17621" s="7">
        <v>0.40790757</v>
      </c>
      <c r="C17621" s="7">
        <v>0.32370085999999998</v>
      </c>
    </row>
    <row r="17622" spans="1:3" x14ac:dyDescent="0.2">
      <c r="A17622" s="6" t="s">
        <v>6567</v>
      </c>
      <c r="B17622" s="7">
        <v>0.40799718000000001</v>
      </c>
      <c r="C17622" s="7">
        <v>0.42039030999999999</v>
      </c>
    </row>
    <row r="17623" spans="1:3" x14ac:dyDescent="0.2">
      <c r="A17623" s="6" t="s">
        <v>1128</v>
      </c>
      <c r="B17623" s="7">
        <v>0.40812989</v>
      </c>
      <c r="C17623" s="7">
        <v>0.28620174999999998</v>
      </c>
    </row>
    <row r="17624" spans="1:3" x14ac:dyDescent="0.2">
      <c r="A17624" s="6" t="s">
        <v>16575</v>
      </c>
      <c r="B17624" s="7">
        <v>0.40829400999999999</v>
      </c>
      <c r="C17624" s="7">
        <v>0.37751856</v>
      </c>
    </row>
    <row r="17625" spans="1:3" x14ac:dyDescent="0.2">
      <c r="A17625" s="6" t="s">
        <v>16996</v>
      </c>
      <c r="B17625" s="7">
        <v>0.40886207000000002</v>
      </c>
      <c r="C17625" s="7">
        <v>0.20094952999999999</v>
      </c>
    </row>
    <row r="17626" spans="1:3" x14ac:dyDescent="0.2">
      <c r="A17626" s="6" t="s">
        <v>19065</v>
      </c>
      <c r="B17626" s="7">
        <v>0.40896797000000001</v>
      </c>
      <c r="C17626" s="7">
        <v>0.48370795</v>
      </c>
    </row>
    <row r="17627" spans="1:3" x14ac:dyDescent="0.2">
      <c r="A17627" s="6" t="s">
        <v>1806</v>
      </c>
      <c r="B17627" s="7">
        <v>0.40916155999999998</v>
      </c>
      <c r="C17627" s="7">
        <v>0.54641713999999997</v>
      </c>
    </row>
    <row r="17628" spans="1:3" x14ac:dyDescent="0.2">
      <c r="A17628" s="6" t="s">
        <v>8216</v>
      </c>
      <c r="B17628" s="7">
        <v>0.40916566999999998</v>
      </c>
      <c r="C17628" s="7">
        <v>0.3859648</v>
      </c>
    </row>
    <row r="17629" spans="1:3" x14ac:dyDescent="0.2">
      <c r="A17629" s="6" t="s">
        <v>3496</v>
      </c>
      <c r="B17629" s="7">
        <v>0.40917732000000001</v>
      </c>
      <c r="C17629" s="7">
        <v>0.13762195999999999</v>
      </c>
    </row>
    <row r="17630" spans="1:3" x14ac:dyDescent="0.2">
      <c r="A17630" s="6" t="s">
        <v>15110</v>
      </c>
      <c r="B17630" s="7">
        <v>0.40918704</v>
      </c>
      <c r="C17630" s="7">
        <v>0.66244860999999999</v>
      </c>
    </row>
    <row r="17631" spans="1:3" x14ac:dyDescent="0.2">
      <c r="A17631" s="6" t="s">
        <v>9838</v>
      </c>
      <c r="B17631" s="7">
        <v>0.40923239</v>
      </c>
      <c r="C17631" s="7">
        <v>0.45873689000000001</v>
      </c>
    </row>
    <row r="17632" spans="1:3" x14ac:dyDescent="0.2">
      <c r="A17632" s="6" t="s">
        <v>3353</v>
      </c>
      <c r="B17632" s="7">
        <v>0.40937293000000002</v>
      </c>
      <c r="C17632" s="7">
        <v>0.46818866999999997</v>
      </c>
    </row>
    <row r="17633" spans="1:3" x14ac:dyDescent="0.2">
      <c r="A17633" s="6" t="s">
        <v>2665</v>
      </c>
      <c r="B17633" s="7">
        <v>0.40963727</v>
      </c>
      <c r="C17633" s="7">
        <v>0.42712538</v>
      </c>
    </row>
    <row r="17634" spans="1:3" x14ac:dyDescent="0.2">
      <c r="A17634" s="6" t="s">
        <v>11532</v>
      </c>
      <c r="B17634" s="7">
        <v>0.40965035999999999</v>
      </c>
      <c r="C17634" s="7">
        <v>0.37628506</v>
      </c>
    </row>
    <row r="17635" spans="1:3" x14ac:dyDescent="0.2">
      <c r="A17635" s="6" t="s">
        <v>9886</v>
      </c>
      <c r="B17635" s="7">
        <v>0.40974673</v>
      </c>
      <c r="C17635" s="7">
        <v>0.22654695</v>
      </c>
    </row>
    <row r="17636" spans="1:3" x14ac:dyDescent="0.2">
      <c r="A17636" s="6" t="s">
        <v>13616</v>
      </c>
      <c r="B17636" s="7">
        <v>0.40986040000000001</v>
      </c>
      <c r="C17636" s="7">
        <v>0.46988727000000002</v>
      </c>
    </row>
    <row r="17637" spans="1:3" x14ac:dyDescent="0.2">
      <c r="A17637" s="6" t="s">
        <v>9453</v>
      </c>
      <c r="B17637" s="7">
        <v>0.40988071999999998</v>
      </c>
      <c r="C17637" s="7">
        <v>0.35814822000000002</v>
      </c>
    </row>
    <row r="17638" spans="1:3" x14ac:dyDescent="0.2">
      <c r="A17638" s="6" t="s">
        <v>14019</v>
      </c>
      <c r="B17638" s="7">
        <v>0.41004694000000003</v>
      </c>
      <c r="C17638" s="7">
        <v>0.48950912000000002</v>
      </c>
    </row>
    <row r="17639" spans="1:3" x14ac:dyDescent="0.2">
      <c r="A17639" s="6" t="s">
        <v>16729</v>
      </c>
      <c r="B17639" s="7">
        <v>0.41026288999999999</v>
      </c>
      <c r="C17639" s="7">
        <v>0.37181899000000002</v>
      </c>
    </row>
    <row r="17640" spans="1:3" x14ac:dyDescent="0.2">
      <c r="A17640" s="6" t="s">
        <v>1298</v>
      </c>
      <c r="B17640" s="7">
        <v>0.41028029999999999</v>
      </c>
      <c r="C17640" s="7">
        <v>0.11303969</v>
      </c>
    </row>
    <row r="17641" spans="1:3" x14ac:dyDescent="0.2">
      <c r="A17641" s="6" t="s">
        <v>15652</v>
      </c>
      <c r="B17641" s="7">
        <v>0.41031488999999999</v>
      </c>
      <c r="C17641" s="7">
        <v>0.52656888999999996</v>
      </c>
    </row>
    <row r="17642" spans="1:3" x14ac:dyDescent="0.2">
      <c r="A17642" s="6" t="s">
        <v>17575</v>
      </c>
      <c r="B17642" s="7">
        <v>0.41072725999999998</v>
      </c>
      <c r="C17642" s="7">
        <v>0.25677544000000002</v>
      </c>
    </row>
    <row r="17643" spans="1:3" x14ac:dyDescent="0.2">
      <c r="A17643" s="6" t="s">
        <v>2099</v>
      </c>
      <c r="B17643" s="7">
        <v>0.41098414999999999</v>
      </c>
      <c r="C17643" s="7">
        <v>0.38684939000000002</v>
      </c>
    </row>
    <row r="17644" spans="1:3" x14ac:dyDescent="0.2">
      <c r="A17644" s="6" t="s">
        <v>18814</v>
      </c>
      <c r="B17644" s="7">
        <v>0.41099396999999999</v>
      </c>
      <c r="C17644" s="7">
        <v>0.36583866999999998</v>
      </c>
    </row>
    <row r="17645" spans="1:3" x14ac:dyDescent="0.2">
      <c r="A17645" s="6" t="s">
        <v>4804</v>
      </c>
      <c r="B17645" s="7">
        <v>0.41102119999999998</v>
      </c>
      <c r="C17645" s="7">
        <v>7.185983E-2</v>
      </c>
    </row>
    <row r="17646" spans="1:3" x14ac:dyDescent="0.2">
      <c r="A17646" s="6" t="s">
        <v>2365</v>
      </c>
      <c r="B17646" s="7">
        <v>0.4111107</v>
      </c>
      <c r="C17646" s="7">
        <v>0.32711634000000001</v>
      </c>
    </row>
    <row r="17647" spans="1:3" x14ac:dyDescent="0.2">
      <c r="A17647" s="6" t="s">
        <v>2439</v>
      </c>
      <c r="B17647" s="7">
        <v>0.4115682</v>
      </c>
      <c r="C17647" s="7">
        <v>5.4904109999999999E-2</v>
      </c>
    </row>
    <row r="17648" spans="1:3" x14ac:dyDescent="0.2">
      <c r="A17648" s="6" t="s">
        <v>13908</v>
      </c>
      <c r="B17648" s="7">
        <v>0.41186683000000002</v>
      </c>
      <c r="C17648" s="7">
        <v>0.36924860999999998</v>
      </c>
    </row>
    <row r="17649" spans="1:3" x14ac:dyDescent="0.2">
      <c r="A17649" s="6" t="s">
        <v>3771</v>
      </c>
      <c r="B17649" s="7">
        <v>0.41191086999999998</v>
      </c>
      <c r="C17649" s="7">
        <v>0.29117821999999999</v>
      </c>
    </row>
    <row r="17650" spans="1:3" x14ac:dyDescent="0.2">
      <c r="A17650" s="6" t="s">
        <v>12079</v>
      </c>
      <c r="B17650" s="7">
        <v>0.41211099000000001</v>
      </c>
      <c r="C17650" s="7">
        <v>0.33624695999999998</v>
      </c>
    </row>
    <row r="17651" spans="1:3" x14ac:dyDescent="0.2">
      <c r="A17651" s="6" t="s">
        <v>11124</v>
      </c>
      <c r="B17651" s="7">
        <v>0.41216702999999999</v>
      </c>
      <c r="C17651" s="7">
        <v>0.27880651000000001</v>
      </c>
    </row>
    <row r="17652" spans="1:3" x14ac:dyDescent="0.2">
      <c r="A17652" s="6" t="s">
        <v>14389</v>
      </c>
      <c r="B17652" s="7">
        <v>0.41219738</v>
      </c>
      <c r="C17652" s="7">
        <v>0.38796754999999999</v>
      </c>
    </row>
    <row r="17653" spans="1:3" x14ac:dyDescent="0.2">
      <c r="A17653" s="6" t="s">
        <v>5312</v>
      </c>
      <c r="B17653" s="7">
        <v>0.41225521999999998</v>
      </c>
      <c r="C17653" s="7">
        <v>0.40357518999999997</v>
      </c>
    </row>
    <row r="17654" spans="1:3" x14ac:dyDescent="0.2">
      <c r="A17654" s="6" t="s">
        <v>12804</v>
      </c>
      <c r="B17654" s="7">
        <v>0.41244040999999998</v>
      </c>
      <c r="C17654" s="7">
        <v>0.25126321000000001</v>
      </c>
    </row>
    <row r="17655" spans="1:3" x14ac:dyDescent="0.2">
      <c r="A17655" s="6" t="s">
        <v>12341</v>
      </c>
      <c r="B17655" s="7">
        <v>0.41280575000000003</v>
      </c>
      <c r="C17655" s="7">
        <v>0.25942521000000002</v>
      </c>
    </row>
    <row r="17656" spans="1:3" x14ac:dyDescent="0.2">
      <c r="A17656" s="6" t="s">
        <v>10963</v>
      </c>
      <c r="B17656" s="7">
        <v>0.41286966000000003</v>
      </c>
      <c r="C17656" s="7">
        <v>0.32676843</v>
      </c>
    </row>
    <row r="17657" spans="1:3" x14ac:dyDescent="0.2">
      <c r="A17657" s="6" t="s">
        <v>9202</v>
      </c>
      <c r="B17657" s="7">
        <v>0.41287115000000002</v>
      </c>
      <c r="C17657" s="7">
        <v>0.55073505</v>
      </c>
    </row>
    <row r="17658" spans="1:3" x14ac:dyDescent="0.2">
      <c r="A17658" s="6" t="s">
        <v>7831</v>
      </c>
      <c r="B17658" s="7">
        <v>0.41311440999999999</v>
      </c>
      <c r="C17658" s="7">
        <v>0.27898306</v>
      </c>
    </row>
    <row r="17659" spans="1:3" x14ac:dyDescent="0.2">
      <c r="A17659" s="6" t="s">
        <v>1223</v>
      </c>
      <c r="B17659" s="7">
        <v>0.41334050999999999</v>
      </c>
      <c r="C17659" s="7">
        <v>0.17912016</v>
      </c>
    </row>
    <row r="17660" spans="1:3" x14ac:dyDescent="0.2">
      <c r="A17660" s="6" t="s">
        <v>7236</v>
      </c>
      <c r="B17660" s="7">
        <v>0.41348871999999998</v>
      </c>
      <c r="C17660" s="7">
        <v>0.45657966</v>
      </c>
    </row>
    <row r="17661" spans="1:3" x14ac:dyDescent="0.2">
      <c r="A17661" s="6" t="s">
        <v>2732</v>
      </c>
      <c r="B17661" s="7">
        <v>0.41351800999999999</v>
      </c>
      <c r="C17661" s="7">
        <v>0.47088045000000001</v>
      </c>
    </row>
    <row r="17662" spans="1:3" x14ac:dyDescent="0.2">
      <c r="A17662" s="6" t="s">
        <v>16658</v>
      </c>
      <c r="B17662" s="7">
        <v>0.41383429999999999</v>
      </c>
      <c r="C17662" s="7">
        <v>0.38496883999999998</v>
      </c>
    </row>
    <row r="17663" spans="1:3" x14ac:dyDescent="0.2">
      <c r="A17663" s="6" t="s">
        <v>7444</v>
      </c>
      <c r="B17663" s="7">
        <v>0.41385522000000002</v>
      </c>
      <c r="C17663" s="7">
        <v>0.28461926999999998</v>
      </c>
    </row>
    <row r="17664" spans="1:3" x14ac:dyDescent="0.2">
      <c r="A17664" s="6" t="s">
        <v>12607</v>
      </c>
      <c r="B17664" s="7">
        <v>0.41388197999999998</v>
      </c>
      <c r="C17664" s="7">
        <v>0.49843073999999998</v>
      </c>
    </row>
    <row r="17665" spans="1:3" x14ac:dyDescent="0.2">
      <c r="A17665" s="6" t="s">
        <v>5445</v>
      </c>
      <c r="B17665" s="7">
        <v>0.41401902000000002</v>
      </c>
      <c r="C17665" s="7">
        <v>0.37645057999999998</v>
      </c>
    </row>
    <row r="17666" spans="1:3" x14ac:dyDescent="0.2">
      <c r="A17666" s="6" t="s">
        <v>8708</v>
      </c>
      <c r="B17666" s="7">
        <v>0.41411510000000001</v>
      </c>
      <c r="C17666" s="7">
        <v>0.23811599</v>
      </c>
    </row>
    <row r="17667" spans="1:3" x14ac:dyDescent="0.2">
      <c r="A17667" s="6" t="s">
        <v>11171</v>
      </c>
      <c r="B17667" s="7">
        <v>0.41418031</v>
      </c>
      <c r="C17667" s="7">
        <v>0.49396512999999997</v>
      </c>
    </row>
    <row r="17668" spans="1:3" x14ac:dyDescent="0.2">
      <c r="A17668" s="6" t="s">
        <v>17433</v>
      </c>
      <c r="B17668" s="7">
        <v>0.41430844</v>
      </c>
      <c r="C17668" s="7">
        <v>0.39951394000000001</v>
      </c>
    </row>
    <row r="17669" spans="1:3" x14ac:dyDescent="0.2">
      <c r="A17669" s="6" t="s">
        <v>19028</v>
      </c>
      <c r="B17669" s="7">
        <v>0.41435126999999999</v>
      </c>
      <c r="C17669" s="7">
        <v>0.41602887999999999</v>
      </c>
    </row>
    <row r="17670" spans="1:3" x14ac:dyDescent="0.2">
      <c r="A17670" s="6" t="s">
        <v>1026</v>
      </c>
      <c r="B17670" s="7">
        <v>0.41438149000000002</v>
      </c>
      <c r="C17670" s="7">
        <v>0.27034318000000002</v>
      </c>
    </row>
    <row r="17671" spans="1:3" x14ac:dyDescent="0.2">
      <c r="A17671" s="6" t="s">
        <v>4565</v>
      </c>
      <c r="B17671" s="7">
        <v>0.41465331999999999</v>
      </c>
      <c r="C17671" s="7">
        <v>0.31386466000000002</v>
      </c>
    </row>
    <row r="17672" spans="1:3" x14ac:dyDescent="0.2">
      <c r="A17672" s="6" t="s">
        <v>1846</v>
      </c>
      <c r="B17672" s="7">
        <v>0.41467994000000002</v>
      </c>
      <c r="C17672" s="7">
        <v>0.67089370999999998</v>
      </c>
    </row>
    <row r="17673" spans="1:3" x14ac:dyDescent="0.2">
      <c r="A17673" s="6" t="s">
        <v>14010</v>
      </c>
      <c r="B17673" s="7">
        <v>0.41474759999999999</v>
      </c>
      <c r="C17673" s="7">
        <v>0.46656935999999999</v>
      </c>
    </row>
    <row r="17674" spans="1:3" x14ac:dyDescent="0.2">
      <c r="A17674" s="6" t="s">
        <v>9048</v>
      </c>
      <c r="B17674" s="7">
        <v>0.41481604999999999</v>
      </c>
      <c r="C17674" s="7">
        <v>0.47533257000000001</v>
      </c>
    </row>
    <row r="17675" spans="1:3" x14ac:dyDescent="0.2">
      <c r="A17675" s="6" t="s">
        <v>3388</v>
      </c>
      <c r="B17675" s="7">
        <v>0.41498016999999998</v>
      </c>
      <c r="C17675" s="7">
        <v>0.58175721000000002</v>
      </c>
    </row>
    <row r="17676" spans="1:3" x14ac:dyDescent="0.2">
      <c r="A17676" s="6" t="s">
        <v>17313</v>
      </c>
      <c r="B17676" s="7">
        <v>0.41502357000000001</v>
      </c>
      <c r="C17676" s="7">
        <v>0.36811571999999998</v>
      </c>
    </row>
    <row r="17677" spans="1:3" x14ac:dyDescent="0.2">
      <c r="A17677" s="6" t="s">
        <v>15986</v>
      </c>
      <c r="B17677" s="7">
        <v>0.41511020999999998</v>
      </c>
      <c r="C17677" s="7">
        <v>0.26240423000000002</v>
      </c>
    </row>
    <row r="17678" spans="1:3" x14ac:dyDescent="0.2">
      <c r="A17678" s="6" t="s">
        <v>14668</v>
      </c>
      <c r="B17678" s="7">
        <v>0.41514579000000001</v>
      </c>
      <c r="C17678" s="7">
        <v>0.38491133999999999</v>
      </c>
    </row>
    <row r="17679" spans="1:3" x14ac:dyDescent="0.2">
      <c r="A17679" s="6" t="s">
        <v>3777</v>
      </c>
      <c r="B17679" s="7">
        <v>0.41538907000000003</v>
      </c>
      <c r="C17679" s="7">
        <v>0.59632574999999999</v>
      </c>
    </row>
    <row r="17680" spans="1:3" x14ac:dyDescent="0.2">
      <c r="A17680" s="6" t="s">
        <v>10729</v>
      </c>
      <c r="B17680" s="7">
        <v>0.41550652999999999</v>
      </c>
      <c r="C17680" s="7">
        <v>0.39954662000000002</v>
      </c>
    </row>
    <row r="17681" spans="1:3" x14ac:dyDescent="0.2">
      <c r="A17681" s="6" t="s">
        <v>9063</v>
      </c>
      <c r="B17681" s="7">
        <v>0.41551695</v>
      </c>
      <c r="C17681" s="7">
        <v>0.49688868000000003</v>
      </c>
    </row>
    <row r="17682" spans="1:3" x14ac:dyDescent="0.2">
      <c r="A17682" s="6" t="s">
        <v>13547</v>
      </c>
      <c r="B17682" s="7">
        <v>0.41573986000000002</v>
      </c>
      <c r="C17682" s="7">
        <v>0.14979569000000001</v>
      </c>
    </row>
    <row r="17683" spans="1:3" x14ac:dyDescent="0.2">
      <c r="A17683" s="6" t="s">
        <v>11557</v>
      </c>
      <c r="B17683" s="7">
        <v>0.41577598999999998</v>
      </c>
      <c r="C17683" s="7">
        <v>0.18051474000000001</v>
      </c>
    </row>
    <row r="17684" spans="1:3" x14ac:dyDescent="0.2">
      <c r="A17684" s="6" t="s">
        <v>16057</v>
      </c>
      <c r="B17684" s="7">
        <v>0.41611925999999999</v>
      </c>
      <c r="C17684" s="7">
        <v>0.39207101</v>
      </c>
    </row>
    <row r="17685" spans="1:3" x14ac:dyDescent="0.2">
      <c r="A17685" s="6" t="s">
        <v>12074</v>
      </c>
      <c r="B17685" s="7">
        <v>0.41613634999999999</v>
      </c>
      <c r="C17685" s="7">
        <v>0.48051139999999998</v>
      </c>
    </row>
    <row r="17686" spans="1:3" x14ac:dyDescent="0.2">
      <c r="A17686" s="6" t="s">
        <v>13867</v>
      </c>
      <c r="B17686" s="7">
        <v>0.41614229000000003</v>
      </c>
      <c r="C17686" s="7">
        <v>0.45809915000000001</v>
      </c>
    </row>
    <row r="17687" spans="1:3" x14ac:dyDescent="0.2">
      <c r="A17687" s="6" t="s">
        <v>12215</v>
      </c>
      <c r="B17687" s="7">
        <v>0.41614803</v>
      </c>
      <c r="C17687" s="7">
        <v>0.63403706000000004</v>
      </c>
    </row>
    <row r="17688" spans="1:3" x14ac:dyDescent="0.2">
      <c r="A17688" s="6" t="s">
        <v>17422</v>
      </c>
      <c r="B17688" s="7">
        <v>0.41614936000000002</v>
      </c>
      <c r="C17688" s="7">
        <v>0.42469575999999998</v>
      </c>
    </row>
    <row r="17689" spans="1:3" x14ac:dyDescent="0.2">
      <c r="A17689" s="6" t="s">
        <v>13630</v>
      </c>
      <c r="B17689" s="7">
        <v>0.41617440999999999</v>
      </c>
      <c r="C17689" s="7">
        <v>0.33613151000000002</v>
      </c>
    </row>
    <row r="17690" spans="1:3" x14ac:dyDescent="0.2">
      <c r="A17690" s="6" t="s">
        <v>16605</v>
      </c>
      <c r="B17690" s="7">
        <v>0.41649955999999999</v>
      </c>
      <c r="C17690" s="7">
        <v>0.54416770000000003</v>
      </c>
    </row>
    <row r="17691" spans="1:3" x14ac:dyDescent="0.2">
      <c r="A17691" s="6" t="s">
        <v>6694</v>
      </c>
      <c r="B17691" s="7">
        <v>0.41676552</v>
      </c>
      <c r="C17691" s="7">
        <v>0.27254243</v>
      </c>
    </row>
    <row r="17692" spans="1:3" x14ac:dyDescent="0.2">
      <c r="A17692" s="6" t="s">
        <v>10518</v>
      </c>
      <c r="B17692" s="7">
        <v>0.41677006999999999</v>
      </c>
      <c r="C17692" s="7">
        <v>0.25344671000000002</v>
      </c>
    </row>
    <row r="17693" spans="1:3" x14ac:dyDescent="0.2">
      <c r="A17693" s="6" t="s">
        <v>1809</v>
      </c>
      <c r="B17693" s="7">
        <v>0.41679431</v>
      </c>
      <c r="C17693" s="7">
        <v>0.59830625999999998</v>
      </c>
    </row>
    <row r="17694" spans="1:3" x14ac:dyDescent="0.2">
      <c r="A17694" s="6" t="s">
        <v>9008</v>
      </c>
      <c r="B17694" s="7">
        <v>0.41709963999999999</v>
      </c>
      <c r="C17694" s="7">
        <v>0.46566878</v>
      </c>
    </row>
    <row r="17695" spans="1:3" x14ac:dyDescent="0.2">
      <c r="A17695" s="6" t="s">
        <v>3895</v>
      </c>
      <c r="B17695" s="7">
        <v>0.41789211999999998</v>
      </c>
      <c r="C17695" s="7">
        <v>0.35427592000000002</v>
      </c>
    </row>
    <row r="17696" spans="1:3" x14ac:dyDescent="0.2">
      <c r="A17696" s="6" t="s">
        <v>9972</v>
      </c>
      <c r="B17696" s="7">
        <v>0.41806501000000001</v>
      </c>
      <c r="C17696" s="7">
        <v>0.61692042000000002</v>
      </c>
    </row>
    <row r="17697" spans="1:3" x14ac:dyDescent="0.2">
      <c r="A17697" s="6" t="s">
        <v>1535</v>
      </c>
      <c r="B17697" s="7">
        <v>0.41808932999999998</v>
      </c>
      <c r="C17697" s="7">
        <v>0.30717155000000002</v>
      </c>
    </row>
    <row r="17698" spans="1:3" x14ac:dyDescent="0.2">
      <c r="A17698" s="6" t="s">
        <v>9233</v>
      </c>
      <c r="B17698" s="7">
        <v>0.41850788999999999</v>
      </c>
      <c r="C17698" s="7">
        <v>0.52258031999999999</v>
      </c>
    </row>
    <row r="17699" spans="1:3" x14ac:dyDescent="0.2">
      <c r="A17699" s="6" t="s">
        <v>8934</v>
      </c>
      <c r="B17699" s="7">
        <v>0.41851103000000001</v>
      </c>
      <c r="C17699" s="7">
        <v>0.64096215999999995</v>
      </c>
    </row>
    <row r="17700" spans="1:3" x14ac:dyDescent="0.2">
      <c r="A17700" s="6" t="s">
        <v>15922</v>
      </c>
      <c r="B17700" s="7">
        <v>0.41859580000000002</v>
      </c>
      <c r="C17700" s="7">
        <v>0.35665704999999998</v>
      </c>
    </row>
    <row r="17701" spans="1:3" x14ac:dyDescent="0.2">
      <c r="A17701" s="6" t="s">
        <v>3847</v>
      </c>
      <c r="B17701" s="7">
        <v>0.41859858999999999</v>
      </c>
      <c r="C17701" s="7">
        <v>0.44002335999999997</v>
      </c>
    </row>
    <row r="17702" spans="1:3" x14ac:dyDescent="0.2">
      <c r="A17702" s="6" t="s">
        <v>11518</v>
      </c>
      <c r="B17702" s="7">
        <v>0.41862737999999999</v>
      </c>
      <c r="C17702" s="7">
        <v>0.31671501000000002</v>
      </c>
    </row>
    <row r="17703" spans="1:3" x14ac:dyDescent="0.2">
      <c r="A17703" s="6" t="s">
        <v>4751</v>
      </c>
      <c r="B17703" s="7">
        <v>0.41867419</v>
      </c>
      <c r="C17703" s="7">
        <v>0.32502176999999999</v>
      </c>
    </row>
    <row r="17704" spans="1:3" x14ac:dyDescent="0.2">
      <c r="A17704" s="6" t="s">
        <v>18532</v>
      </c>
      <c r="B17704" s="7">
        <v>0.41884626000000003</v>
      </c>
      <c r="C17704" s="7">
        <v>0.63138309999999997</v>
      </c>
    </row>
    <row r="17705" spans="1:3" x14ac:dyDescent="0.2">
      <c r="A17705" s="6" t="s">
        <v>12903</v>
      </c>
      <c r="B17705" s="7">
        <v>0.41893685000000003</v>
      </c>
      <c r="C17705" s="7">
        <v>0.68634676999999999</v>
      </c>
    </row>
    <row r="17706" spans="1:3" x14ac:dyDescent="0.2">
      <c r="A17706" s="6" t="s">
        <v>18652</v>
      </c>
      <c r="B17706" s="7">
        <v>0.41909102999999998</v>
      </c>
      <c r="C17706" s="7">
        <v>0.57217322999999998</v>
      </c>
    </row>
    <row r="17707" spans="1:3" x14ac:dyDescent="0.2">
      <c r="A17707" s="6" t="s">
        <v>17246</v>
      </c>
      <c r="B17707" s="7">
        <v>0.41924445999999999</v>
      </c>
      <c r="C17707" s="7">
        <v>0.50206039000000002</v>
      </c>
    </row>
    <row r="17708" spans="1:3" x14ac:dyDescent="0.2">
      <c r="A17708" s="6" t="s">
        <v>13010</v>
      </c>
      <c r="B17708" s="7">
        <v>0.41925413</v>
      </c>
      <c r="C17708" s="7">
        <v>0.46925558000000001</v>
      </c>
    </row>
    <row r="17709" spans="1:3" x14ac:dyDescent="0.2">
      <c r="A17709" s="6" t="s">
        <v>11404</v>
      </c>
      <c r="B17709" s="7">
        <v>0.41950736</v>
      </c>
      <c r="C17709" s="7">
        <v>0.29363882000000002</v>
      </c>
    </row>
    <row r="17710" spans="1:3" x14ac:dyDescent="0.2">
      <c r="A17710" s="6" t="s">
        <v>7586</v>
      </c>
      <c r="B17710" s="7">
        <v>0.41978143000000001</v>
      </c>
      <c r="C17710" s="7">
        <v>0.44230251999999998</v>
      </c>
    </row>
    <row r="17711" spans="1:3" x14ac:dyDescent="0.2">
      <c r="A17711" s="6" t="s">
        <v>5925</v>
      </c>
      <c r="B17711" s="7">
        <v>0.41987593000000001</v>
      </c>
      <c r="C17711" s="7">
        <v>0.63175638000000001</v>
      </c>
    </row>
    <row r="17712" spans="1:3" x14ac:dyDescent="0.2">
      <c r="A17712" s="6" t="s">
        <v>10799</v>
      </c>
      <c r="B17712" s="7">
        <v>0.41995897999999998</v>
      </c>
      <c r="C17712" s="7">
        <v>0.35899316999999997</v>
      </c>
    </row>
    <row r="17713" spans="1:3" x14ac:dyDescent="0.2">
      <c r="A17713" s="6" t="s">
        <v>13407</v>
      </c>
      <c r="B17713" s="7">
        <v>0.42009730000000001</v>
      </c>
      <c r="C17713" s="7">
        <v>0.36494286999999997</v>
      </c>
    </row>
    <row r="17714" spans="1:3" x14ac:dyDescent="0.2">
      <c r="A17714" s="6" t="s">
        <v>11340</v>
      </c>
      <c r="B17714" s="7">
        <v>0.42029587000000002</v>
      </c>
      <c r="C17714" s="7">
        <v>0.24512819</v>
      </c>
    </row>
    <row r="17715" spans="1:3" x14ac:dyDescent="0.2">
      <c r="A17715" s="6" t="s">
        <v>16931</v>
      </c>
      <c r="B17715" s="7">
        <v>0.42033427000000001</v>
      </c>
      <c r="C17715" s="7">
        <v>0.46321622000000001</v>
      </c>
    </row>
    <row r="17716" spans="1:3" x14ac:dyDescent="0.2">
      <c r="A17716" s="6" t="s">
        <v>7959</v>
      </c>
      <c r="B17716" s="7">
        <v>0.42052035999999998</v>
      </c>
      <c r="C17716" s="7">
        <v>0.41750520000000002</v>
      </c>
    </row>
    <row r="17717" spans="1:3" x14ac:dyDescent="0.2">
      <c r="A17717" s="6" t="s">
        <v>13552</v>
      </c>
      <c r="B17717" s="7">
        <v>0.42057347</v>
      </c>
      <c r="C17717" s="7">
        <v>0.41255933</v>
      </c>
    </row>
    <row r="17718" spans="1:3" x14ac:dyDescent="0.2">
      <c r="A17718" s="6" t="s">
        <v>9806</v>
      </c>
      <c r="B17718" s="7">
        <v>0.42091629000000003</v>
      </c>
      <c r="C17718" s="7">
        <v>0.45972447</v>
      </c>
    </row>
    <row r="17719" spans="1:3" x14ac:dyDescent="0.2">
      <c r="A17719" s="6" t="s">
        <v>4679</v>
      </c>
      <c r="B17719" s="7">
        <v>0.42099610999999998</v>
      </c>
      <c r="C17719" s="7">
        <v>0.38106725000000002</v>
      </c>
    </row>
    <row r="17720" spans="1:3" x14ac:dyDescent="0.2">
      <c r="A17720" s="6" t="s">
        <v>16100</v>
      </c>
      <c r="B17720" s="7">
        <v>0.42111463999999998</v>
      </c>
      <c r="C17720" s="7">
        <v>0.3921809</v>
      </c>
    </row>
    <row r="17721" spans="1:3" x14ac:dyDescent="0.2">
      <c r="A17721" s="6" t="s">
        <v>11696</v>
      </c>
      <c r="B17721" s="7">
        <v>0.42114966999999998</v>
      </c>
      <c r="C17721" s="7">
        <v>0.53049603999999995</v>
      </c>
    </row>
    <row r="17722" spans="1:3" x14ac:dyDescent="0.2">
      <c r="A17722" s="6" t="s">
        <v>8247</v>
      </c>
      <c r="B17722" s="7">
        <v>0.42142970000000002</v>
      </c>
      <c r="C17722" s="7">
        <v>0.41624747000000001</v>
      </c>
    </row>
    <row r="17723" spans="1:3" x14ac:dyDescent="0.2">
      <c r="A17723" s="6" t="s">
        <v>3385</v>
      </c>
      <c r="B17723" s="7">
        <v>0.42155203000000002</v>
      </c>
      <c r="C17723" s="7">
        <v>0.27728907000000003</v>
      </c>
    </row>
    <row r="17724" spans="1:3" x14ac:dyDescent="0.2">
      <c r="A17724" s="6" t="s">
        <v>1042</v>
      </c>
      <c r="B17724" s="7">
        <v>0.42156691000000002</v>
      </c>
      <c r="C17724" s="7">
        <v>0.37016243999999998</v>
      </c>
    </row>
    <row r="17725" spans="1:3" x14ac:dyDescent="0.2">
      <c r="A17725" s="6" t="s">
        <v>7173</v>
      </c>
      <c r="B17725" s="7">
        <v>0.42179220000000001</v>
      </c>
      <c r="C17725" s="7">
        <v>0.19545626999999999</v>
      </c>
    </row>
    <row r="17726" spans="1:3" x14ac:dyDescent="0.2">
      <c r="A17726" s="6" t="s">
        <v>8753</v>
      </c>
      <c r="B17726" s="7">
        <v>0.42205000999999998</v>
      </c>
      <c r="C17726" s="7">
        <v>0.38449962999999998</v>
      </c>
    </row>
    <row r="17727" spans="1:3" x14ac:dyDescent="0.2">
      <c r="A17727" s="6" t="s">
        <v>19008</v>
      </c>
      <c r="B17727" s="7">
        <v>0.42225622000000002</v>
      </c>
      <c r="C17727" s="7">
        <v>0.25565293</v>
      </c>
    </row>
    <row r="17728" spans="1:3" x14ac:dyDescent="0.2">
      <c r="A17728" s="6" t="s">
        <v>17920</v>
      </c>
      <c r="B17728" s="7">
        <v>0.42250123000000001</v>
      </c>
      <c r="C17728" s="7">
        <v>0.38535308000000001</v>
      </c>
    </row>
    <row r="17729" spans="1:3" x14ac:dyDescent="0.2">
      <c r="A17729" s="6" t="s">
        <v>1105</v>
      </c>
      <c r="B17729" s="7">
        <v>0.42250610999999999</v>
      </c>
      <c r="C17729" s="7">
        <v>0.42996799000000002</v>
      </c>
    </row>
    <row r="17730" spans="1:3" x14ac:dyDescent="0.2">
      <c r="A17730" s="6" t="s">
        <v>12625</v>
      </c>
      <c r="B17730" s="7">
        <v>0.42253547000000002</v>
      </c>
      <c r="C17730" s="7">
        <v>0.14534340000000001</v>
      </c>
    </row>
    <row r="17731" spans="1:3" x14ac:dyDescent="0.2">
      <c r="A17731" s="6" t="s">
        <v>11767</v>
      </c>
      <c r="B17731" s="7">
        <v>0.42256466999999998</v>
      </c>
      <c r="C17731" s="7">
        <v>0.34209391</v>
      </c>
    </row>
    <row r="17732" spans="1:3" x14ac:dyDescent="0.2">
      <c r="A17732" s="6" t="s">
        <v>5408</v>
      </c>
      <c r="B17732" s="7">
        <v>0.42266759999999998</v>
      </c>
      <c r="C17732" s="7">
        <v>0.40840620999999999</v>
      </c>
    </row>
    <row r="17733" spans="1:3" x14ac:dyDescent="0.2">
      <c r="A17733" s="6" t="s">
        <v>5425</v>
      </c>
      <c r="B17733" s="7">
        <v>0.42270327000000002</v>
      </c>
      <c r="C17733" s="7">
        <v>0.48121904999999998</v>
      </c>
    </row>
    <row r="17734" spans="1:3" x14ac:dyDescent="0.2">
      <c r="A17734" s="6" t="s">
        <v>12331</v>
      </c>
      <c r="B17734" s="7">
        <v>0.42286189000000002</v>
      </c>
      <c r="C17734" s="7">
        <v>0.12082358</v>
      </c>
    </row>
    <row r="17735" spans="1:3" x14ac:dyDescent="0.2">
      <c r="A17735" s="6" t="s">
        <v>6253</v>
      </c>
      <c r="B17735" s="7">
        <v>0.42288423000000003</v>
      </c>
      <c r="C17735" s="7">
        <v>0.34467092999999999</v>
      </c>
    </row>
    <row r="17736" spans="1:3" x14ac:dyDescent="0.2">
      <c r="A17736" s="6" t="s">
        <v>18815</v>
      </c>
      <c r="B17736" s="7">
        <v>0.42325266</v>
      </c>
      <c r="C17736" s="7">
        <v>0.45881831000000001</v>
      </c>
    </row>
    <row r="17737" spans="1:3" x14ac:dyDescent="0.2">
      <c r="A17737" s="6" t="s">
        <v>15330</v>
      </c>
      <c r="B17737" s="7">
        <v>0.42349645000000002</v>
      </c>
      <c r="C17737" s="7">
        <v>0.24074614</v>
      </c>
    </row>
    <row r="17738" spans="1:3" x14ac:dyDescent="0.2">
      <c r="A17738" s="6" t="s">
        <v>13820</v>
      </c>
      <c r="B17738" s="7">
        <v>0.42368278999999998</v>
      </c>
      <c r="C17738" s="7">
        <v>0.43087553000000001</v>
      </c>
    </row>
    <row r="17739" spans="1:3" x14ac:dyDescent="0.2">
      <c r="A17739" s="6" t="s">
        <v>4942</v>
      </c>
      <c r="B17739" s="7">
        <v>0.42383997000000001</v>
      </c>
      <c r="C17739" s="7">
        <v>0.42007948000000001</v>
      </c>
    </row>
    <row r="17740" spans="1:3" x14ac:dyDescent="0.2">
      <c r="A17740" s="6" t="s">
        <v>5805</v>
      </c>
      <c r="B17740" s="7">
        <v>0.42386405999999999</v>
      </c>
      <c r="C17740" s="7">
        <v>0.67424589999999995</v>
      </c>
    </row>
    <row r="17741" spans="1:3" x14ac:dyDescent="0.2">
      <c r="A17741" s="6" t="s">
        <v>14409</v>
      </c>
      <c r="B17741" s="7">
        <v>0.42409132999999999</v>
      </c>
      <c r="C17741" s="7">
        <v>0.48161589999999999</v>
      </c>
    </row>
    <row r="17742" spans="1:3" x14ac:dyDescent="0.2">
      <c r="A17742" s="6" t="s">
        <v>14540</v>
      </c>
      <c r="B17742" s="7">
        <v>0.42428377</v>
      </c>
      <c r="C17742" s="7">
        <v>0.62281436000000001</v>
      </c>
    </row>
    <row r="17743" spans="1:3" x14ac:dyDescent="0.2">
      <c r="A17743" s="6" t="s">
        <v>8952</v>
      </c>
      <c r="B17743" s="7">
        <v>0.42440305</v>
      </c>
      <c r="C17743" s="7">
        <v>0.46922047</v>
      </c>
    </row>
    <row r="17744" spans="1:3" x14ac:dyDescent="0.2">
      <c r="A17744" s="6" t="s">
        <v>1384</v>
      </c>
      <c r="B17744" s="7">
        <v>0.42441531999999998</v>
      </c>
      <c r="C17744" s="7">
        <v>0.43743895999999999</v>
      </c>
    </row>
    <row r="17745" spans="1:3" x14ac:dyDescent="0.2">
      <c r="A17745" s="6" t="s">
        <v>3774</v>
      </c>
      <c r="B17745" s="7">
        <v>0.42443067000000001</v>
      </c>
      <c r="C17745" s="7">
        <v>0.47133909000000002</v>
      </c>
    </row>
    <row r="17746" spans="1:3" x14ac:dyDescent="0.2">
      <c r="A17746" s="6" t="s">
        <v>8949</v>
      </c>
      <c r="B17746" s="7">
        <v>0.42460557999999998</v>
      </c>
      <c r="C17746" s="7">
        <v>0.10533894000000001</v>
      </c>
    </row>
    <row r="17747" spans="1:3" x14ac:dyDescent="0.2">
      <c r="A17747" s="6" t="s">
        <v>14544</v>
      </c>
      <c r="B17747" s="7">
        <v>0.42468094000000001</v>
      </c>
      <c r="C17747" s="7">
        <v>0.33606275000000002</v>
      </c>
    </row>
    <row r="17748" spans="1:3" x14ac:dyDescent="0.2">
      <c r="A17748" s="6" t="s">
        <v>15733</v>
      </c>
      <c r="B17748" s="7">
        <v>0.42469203999999999</v>
      </c>
      <c r="C17748" s="7">
        <v>0.52256550000000002</v>
      </c>
    </row>
    <row r="17749" spans="1:3" x14ac:dyDescent="0.2">
      <c r="A17749" s="6" t="s">
        <v>5937</v>
      </c>
      <c r="B17749" s="7">
        <v>0.42500840000000001</v>
      </c>
      <c r="C17749" s="7">
        <v>0.29062042999999999</v>
      </c>
    </row>
    <row r="17750" spans="1:3" x14ac:dyDescent="0.2">
      <c r="A17750" s="6" t="s">
        <v>19012</v>
      </c>
      <c r="B17750" s="7">
        <v>0.42503354999999998</v>
      </c>
      <c r="C17750" s="7">
        <v>0.25791923999999999</v>
      </c>
    </row>
    <row r="17751" spans="1:3" x14ac:dyDescent="0.2">
      <c r="A17751" s="6" t="s">
        <v>18906</v>
      </c>
      <c r="B17751" s="7">
        <v>0.42524376000000003</v>
      </c>
      <c r="C17751" s="7">
        <v>0.36479170999999999</v>
      </c>
    </row>
    <row r="17752" spans="1:3" x14ac:dyDescent="0.2">
      <c r="A17752" s="6" t="s">
        <v>18742</v>
      </c>
      <c r="B17752" s="7">
        <v>0.42531237999999999</v>
      </c>
      <c r="C17752" s="7">
        <v>5.5511249999999998E-2</v>
      </c>
    </row>
    <row r="17753" spans="1:3" x14ac:dyDescent="0.2">
      <c r="A17753" s="6" t="s">
        <v>13417</v>
      </c>
      <c r="B17753" s="7">
        <v>0.42545424999999998</v>
      </c>
      <c r="C17753" s="7">
        <v>0.47138844000000002</v>
      </c>
    </row>
    <row r="17754" spans="1:3" x14ac:dyDescent="0.2">
      <c r="A17754" s="6" t="s">
        <v>15924</v>
      </c>
      <c r="B17754" s="7">
        <v>0.42563013</v>
      </c>
      <c r="C17754" s="7">
        <v>0.38707501</v>
      </c>
    </row>
    <row r="17755" spans="1:3" x14ac:dyDescent="0.2">
      <c r="A17755" s="6" t="s">
        <v>11870</v>
      </c>
      <c r="B17755" s="7">
        <v>0.42591308999999999</v>
      </c>
      <c r="C17755" s="7">
        <v>0.31774532</v>
      </c>
    </row>
    <row r="17756" spans="1:3" x14ac:dyDescent="0.2">
      <c r="A17756" s="6" t="s">
        <v>10767</v>
      </c>
      <c r="B17756" s="7">
        <v>0.42599730000000002</v>
      </c>
      <c r="C17756" s="7">
        <v>0.40774959999999999</v>
      </c>
    </row>
    <row r="17757" spans="1:3" x14ac:dyDescent="0.2">
      <c r="A17757" s="6" t="s">
        <v>2947</v>
      </c>
      <c r="B17757" s="7">
        <v>0.42600800999999999</v>
      </c>
      <c r="C17757" s="7">
        <v>0.70652227000000001</v>
      </c>
    </row>
    <row r="17758" spans="1:3" x14ac:dyDescent="0.2">
      <c r="A17758" s="6" t="s">
        <v>14116</v>
      </c>
      <c r="B17758" s="7">
        <v>0.42601222</v>
      </c>
      <c r="C17758" s="7">
        <v>0.29241504000000001</v>
      </c>
    </row>
    <row r="17759" spans="1:3" x14ac:dyDescent="0.2">
      <c r="A17759" s="6" t="s">
        <v>18129</v>
      </c>
      <c r="B17759" s="7">
        <v>0.42602589000000002</v>
      </c>
      <c r="C17759" s="7">
        <v>0.60702858000000004</v>
      </c>
    </row>
    <row r="17760" spans="1:3" x14ac:dyDescent="0.2">
      <c r="A17760" s="6" t="s">
        <v>13143</v>
      </c>
      <c r="B17760" s="7">
        <v>0.42602881999999997</v>
      </c>
      <c r="C17760" s="7">
        <v>0.56437556</v>
      </c>
    </row>
    <row r="17761" spans="1:3" x14ac:dyDescent="0.2">
      <c r="A17761" s="6" t="s">
        <v>8324</v>
      </c>
      <c r="B17761" s="7">
        <v>0.42603288</v>
      </c>
      <c r="C17761" s="7">
        <v>0.39980831999999999</v>
      </c>
    </row>
    <row r="17762" spans="1:3" x14ac:dyDescent="0.2">
      <c r="A17762" s="6" t="s">
        <v>17754</v>
      </c>
      <c r="B17762" s="7">
        <v>0.42621197999999999</v>
      </c>
      <c r="C17762" s="7">
        <v>0.39918646000000002</v>
      </c>
    </row>
    <row r="17763" spans="1:3" x14ac:dyDescent="0.2">
      <c r="A17763" s="6" t="s">
        <v>4750</v>
      </c>
      <c r="B17763" s="7">
        <v>0.42624902999999997</v>
      </c>
      <c r="C17763" s="7">
        <v>0.43348282999999999</v>
      </c>
    </row>
    <row r="17764" spans="1:3" x14ac:dyDescent="0.2">
      <c r="A17764" s="6" t="s">
        <v>18802</v>
      </c>
      <c r="B17764" s="7">
        <v>0.42638954000000001</v>
      </c>
      <c r="C17764" s="7">
        <v>0.20871181</v>
      </c>
    </row>
    <row r="17765" spans="1:3" x14ac:dyDescent="0.2">
      <c r="A17765" s="6" t="s">
        <v>2224</v>
      </c>
      <c r="B17765" s="7">
        <v>0.42653519000000001</v>
      </c>
      <c r="C17765" s="7">
        <v>0.37288642</v>
      </c>
    </row>
    <row r="17766" spans="1:3" x14ac:dyDescent="0.2">
      <c r="A17766" s="6" t="s">
        <v>2707</v>
      </c>
      <c r="B17766" s="7">
        <v>0.42670101999999999</v>
      </c>
      <c r="C17766" s="7">
        <v>0.48412845999999998</v>
      </c>
    </row>
    <row r="17767" spans="1:3" x14ac:dyDescent="0.2">
      <c r="A17767" s="6" t="s">
        <v>11367</v>
      </c>
      <c r="B17767" s="7">
        <v>0.42679203999999998</v>
      </c>
      <c r="C17767" s="7">
        <v>0.50772748000000001</v>
      </c>
    </row>
    <row r="17768" spans="1:3" x14ac:dyDescent="0.2">
      <c r="A17768" s="6" t="s">
        <v>16199</v>
      </c>
      <c r="B17768" s="7">
        <v>0.42683583000000003</v>
      </c>
      <c r="C17768" s="7">
        <v>0.45728754999999999</v>
      </c>
    </row>
    <row r="17769" spans="1:3" x14ac:dyDescent="0.2">
      <c r="A17769" s="6" t="s">
        <v>1205</v>
      </c>
      <c r="B17769" s="7">
        <v>0.42712708999999999</v>
      </c>
      <c r="C17769" s="7">
        <v>0.29229762999999997</v>
      </c>
    </row>
    <row r="17770" spans="1:3" x14ac:dyDescent="0.2">
      <c r="A17770" s="6" t="s">
        <v>9908</v>
      </c>
      <c r="B17770" s="7">
        <v>0.42727998</v>
      </c>
      <c r="C17770" s="7">
        <v>0.22223902000000001</v>
      </c>
    </row>
    <row r="17771" spans="1:3" x14ac:dyDescent="0.2">
      <c r="A17771" s="6" t="s">
        <v>8658</v>
      </c>
      <c r="B17771" s="7">
        <v>0.42787702</v>
      </c>
      <c r="C17771" s="7">
        <v>0.27878404000000001</v>
      </c>
    </row>
    <row r="17772" spans="1:3" x14ac:dyDescent="0.2">
      <c r="A17772" s="6" t="s">
        <v>1915</v>
      </c>
      <c r="B17772" s="7">
        <v>0.42822874999999999</v>
      </c>
      <c r="C17772" s="7">
        <v>0.34806335999999999</v>
      </c>
    </row>
    <row r="17773" spans="1:3" x14ac:dyDescent="0.2">
      <c r="A17773" s="6" t="s">
        <v>7228</v>
      </c>
      <c r="B17773" s="7">
        <v>0.42831947999999997</v>
      </c>
      <c r="C17773" s="7">
        <v>0.34647495</v>
      </c>
    </row>
    <row r="17774" spans="1:3" x14ac:dyDescent="0.2">
      <c r="A17774" s="6" t="s">
        <v>12754</v>
      </c>
      <c r="B17774" s="7">
        <v>0.42832667000000002</v>
      </c>
      <c r="C17774" s="7">
        <v>0.50989709000000005</v>
      </c>
    </row>
    <row r="17775" spans="1:3" x14ac:dyDescent="0.2">
      <c r="A17775" s="6" t="s">
        <v>8909</v>
      </c>
      <c r="B17775" s="7">
        <v>0.42833223999999998</v>
      </c>
      <c r="C17775" s="7">
        <v>0.26752055000000002</v>
      </c>
    </row>
    <row r="17776" spans="1:3" x14ac:dyDescent="0.2">
      <c r="A17776" s="6" t="s">
        <v>15192</v>
      </c>
      <c r="B17776" s="7">
        <v>0.42839199</v>
      </c>
      <c r="C17776" s="7">
        <v>0.40820265999999999</v>
      </c>
    </row>
    <row r="17777" spans="1:3" x14ac:dyDescent="0.2">
      <c r="A17777" s="6" t="s">
        <v>18713</v>
      </c>
      <c r="B17777" s="7">
        <v>0.42839911000000003</v>
      </c>
      <c r="C17777" s="7">
        <v>0.51858740000000003</v>
      </c>
    </row>
    <row r="17778" spans="1:3" x14ac:dyDescent="0.2">
      <c r="A17778" s="6" t="s">
        <v>4021</v>
      </c>
      <c r="B17778" s="7">
        <v>0.42845803999999998</v>
      </c>
      <c r="C17778" s="7">
        <v>0.64389874000000002</v>
      </c>
    </row>
    <row r="17779" spans="1:3" x14ac:dyDescent="0.2">
      <c r="A17779" s="6" t="s">
        <v>17244</v>
      </c>
      <c r="B17779" s="7">
        <v>0.4285272</v>
      </c>
      <c r="C17779" s="7">
        <v>0.24100405</v>
      </c>
    </row>
    <row r="17780" spans="1:3" x14ac:dyDescent="0.2">
      <c r="A17780" s="6" t="s">
        <v>2703</v>
      </c>
      <c r="B17780" s="7">
        <v>0.42880828999999998</v>
      </c>
      <c r="C17780" s="7">
        <v>0.45404189</v>
      </c>
    </row>
    <row r="17781" spans="1:3" x14ac:dyDescent="0.2">
      <c r="A17781" s="6" t="s">
        <v>10573</v>
      </c>
      <c r="B17781" s="7">
        <v>0.42888686999999998</v>
      </c>
      <c r="C17781" s="7">
        <v>0.52607387000000005</v>
      </c>
    </row>
    <row r="17782" spans="1:3" x14ac:dyDescent="0.2">
      <c r="A17782" s="6" t="s">
        <v>2731</v>
      </c>
      <c r="B17782" s="7">
        <v>0.42891337000000002</v>
      </c>
      <c r="C17782" s="7">
        <v>0.43273905000000001</v>
      </c>
    </row>
    <row r="17783" spans="1:3" x14ac:dyDescent="0.2">
      <c r="A17783" s="6" t="s">
        <v>3767</v>
      </c>
      <c r="B17783" s="7">
        <v>0.42891476000000001</v>
      </c>
      <c r="C17783" s="7">
        <v>0.29734268000000003</v>
      </c>
    </row>
    <row r="17784" spans="1:3" x14ac:dyDescent="0.2">
      <c r="A17784" s="6" t="s">
        <v>1137</v>
      </c>
      <c r="B17784" s="7">
        <v>0.42916862</v>
      </c>
      <c r="C17784" s="7">
        <v>0.30488282</v>
      </c>
    </row>
    <row r="17785" spans="1:3" x14ac:dyDescent="0.2">
      <c r="A17785" s="6" t="s">
        <v>2109</v>
      </c>
      <c r="B17785" s="7">
        <v>0.42918157000000001</v>
      </c>
      <c r="C17785" s="7">
        <v>0.15236542</v>
      </c>
    </row>
    <row r="17786" spans="1:3" x14ac:dyDescent="0.2">
      <c r="A17786" s="6" t="s">
        <v>10810</v>
      </c>
      <c r="B17786" s="7">
        <v>0.42928723000000002</v>
      </c>
      <c r="C17786" s="7">
        <v>0.47622171000000002</v>
      </c>
    </row>
    <row r="17787" spans="1:3" x14ac:dyDescent="0.2">
      <c r="A17787" s="6" t="s">
        <v>14355</v>
      </c>
      <c r="B17787" s="7">
        <v>0.42939326</v>
      </c>
      <c r="C17787" s="7">
        <v>0.19576442999999999</v>
      </c>
    </row>
    <row r="17788" spans="1:3" x14ac:dyDescent="0.2">
      <c r="A17788" s="6" t="s">
        <v>9864</v>
      </c>
      <c r="B17788" s="7">
        <v>0.42952506000000001</v>
      </c>
      <c r="C17788" s="7">
        <v>0.48422098000000002</v>
      </c>
    </row>
    <row r="17789" spans="1:3" x14ac:dyDescent="0.2">
      <c r="A17789" s="6" t="s">
        <v>16522</v>
      </c>
      <c r="B17789" s="7">
        <v>0.42953237</v>
      </c>
      <c r="C17789" s="7">
        <v>0.17173856000000001</v>
      </c>
    </row>
    <row r="17790" spans="1:3" x14ac:dyDescent="0.2">
      <c r="A17790" s="6" t="s">
        <v>5340</v>
      </c>
      <c r="B17790" s="7">
        <v>0.42961559999999999</v>
      </c>
      <c r="C17790" s="7">
        <v>0.45009284999999999</v>
      </c>
    </row>
    <row r="17791" spans="1:3" x14ac:dyDescent="0.2">
      <c r="A17791" s="6" t="s">
        <v>2610</v>
      </c>
      <c r="B17791" s="7">
        <v>0.42985615999999999</v>
      </c>
      <c r="C17791" s="7">
        <v>0.16816034999999999</v>
      </c>
    </row>
    <row r="17792" spans="1:3" x14ac:dyDescent="0.2">
      <c r="A17792" s="6" t="s">
        <v>11723</v>
      </c>
      <c r="B17792" s="7">
        <v>0.42991141999999999</v>
      </c>
      <c r="C17792" s="7">
        <v>0.37762515000000002</v>
      </c>
    </row>
    <row r="17793" spans="1:3" x14ac:dyDescent="0.2">
      <c r="A17793" s="6" t="s">
        <v>9366</v>
      </c>
      <c r="B17793" s="7">
        <v>0.42991863000000002</v>
      </c>
      <c r="C17793" s="7">
        <v>0.49611580999999999</v>
      </c>
    </row>
    <row r="17794" spans="1:3" x14ac:dyDescent="0.2">
      <c r="A17794" s="6" t="s">
        <v>11290</v>
      </c>
      <c r="B17794" s="7">
        <v>0.43016441</v>
      </c>
      <c r="C17794" s="7">
        <v>0.18806793999999999</v>
      </c>
    </row>
    <row r="17795" spans="1:3" x14ac:dyDescent="0.2">
      <c r="A17795" s="6" t="s">
        <v>7336</v>
      </c>
      <c r="B17795" s="7">
        <v>0.43021764000000001</v>
      </c>
      <c r="C17795" s="7">
        <v>0.34726079999999998</v>
      </c>
    </row>
    <row r="17796" spans="1:3" x14ac:dyDescent="0.2">
      <c r="A17796" s="6" t="s">
        <v>12675</v>
      </c>
      <c r="B17796" s="7">
        <v>0.43023528</v>
      </c>
      <c r="C17796" s="7">
        <v>0.45347399999999999</v>
      </c>
    </row>
    <row r="17797" spans="1:3" x14ac:dyDescent="0.2">
      <c r="A17797" s="6" t="s">
        <v>10772</v>
      </c>
      <c r="B17797" s="7">
        <v>0.430257</v>
      </c>
      <c r="C17797" s="7">
        <v>0.56929693000000003</v>
      </c>
    </row>
    <row r="17798" spans="1:3" x14ac:dyDescent="0.2">
      <c r="A17798" s="6" t="s">
        <v>3276</v>
      </c>
      <c r="B17798" s="7">
        <v>0.43033843999999999</v>
      </c>
      <c r="C17798" s="7">
        <v>0.46708461000000001</v>
      </c>
    </row>
    <row r="17799" spans="1:3" x14ac:dyDescent="0.2">
      <c r="A17799" s="6" t="s">
        <v>2708</v>
      </c>
      <c r="B17799" s="7">
        <v>0.43040224999999999</v>
      </c>
      <c r="C17799" s="7">
        <v>0.44487873</v>
      </c>
    </row>
    <row r="17800" spans="1:3" x14ac:dyDescent="0.2">
      <c r="A17800" s="6" t="s">
        <v>13560</v>
      </c>
      <c r="B17800" s="7">
        <v>0.43065420999999998</v>
      </c>
      <c r="C17800" s="7">
        <v>0.35394458000000001</v>
      </c>
    </row>
    <row r="17801" spans="1:3" x14ac:dyDescent="0.2">
      <c r="A17801" s="6" t="s">
        <v>15997</v>
      </c>
      <c r="B17801" s="7">
        <v>0.43070465000000002</v>
      </c>
      <c r="C17801" s="7">
        <v>0.34943696000000002</v>
      </c>
    </row>
    <row r="17802" spans="1:3" x14ac:dyDescent="0.2">
      <c r="A17802" s="6" t="s">
        <v>12717</v>
      </c>
      <c r="B17802" s="7">
        <v>0.43080270999999998</v>
      </c>
      <c r="C17802" s="7">
        <v>0.37630068</v>
      </c>
    </row>
    <row r="17803" spans="1:3" x14ac:dyDescent="0.2">
      <c r="A17803" s="6" t="s">
        <v>4587</v>
      </c>
      <c r="B17803" s="7">
        <v>0.43085328000000001</v>
      </c>
      <c r="C17803" s="7">
        <v>0.35068380999999998</v>
      </c>
    </row>
    <row r="17804" spans="1:3" x14ac:dyDescent="0.2">
      <c r="A17804" s="6" t="s">
        <v>8369</v>
      </c>
      <c r="B17804" s="7">
        <v>0.43087342000000001</v>
      </c>
      <c r="C17804" s="7">
        <v>0.35771465000000002</v>
      </c>
    </row>
    <row r="17805" spans="1:3" x14ac:dyDescent="0.2">
      <c r="A17805" s="6" t="s">
        <v>10740</v>
      </c>
      <c r="B17805" s="7">
        <v>0.43092299000000001</v>
      </c>
      <c r="C17805" s="7">
        <v>0.39249091000000003</v>
      </c>
    </row>
    <row r="17806" spans="1:3" x14ac:dyDescent="0.2">
      <c r="A17806" s="6" t="s">
        <v>13382</v>
      </c>
      <c r="B17806" s="7">
        <v>0.43105516999999999</v>
      </c>
      <c r="C17806" s="7">
        <v>0.41903802000000001</v>
      </c>
    </row>
    <row r="17807" spans="1:3" x14ac:dyDescent="0.2">
      <c r="A17807" s="6" t="s">
        <v>3326</v>
      </c>
      <c r="B17807" s="7">
        <v>0.43120104999999997</v>
      </c>
      <c r="C17807" s="7">
        <v>0.33312174</v>
      </c>
    </row>
    <row r="17808" spans="1:3" x14ac:dyDescent="0.2">
      <c r="A17808" s="6" t="s">
        <v>1176</v>
      </c>
      <c r="B17808" s="7">
        <v>0.43129771</v>
      </c>
      <c r="C17808" s="7">
        <v>0.16622424</v>
      </c>
    </row>
    <row r="17809" spans="1:3" x14ac:dyDescent="0.2">
      <c r="A17809" s="6" t="s">
        <v>17477</v>
      </c>
      <c r="B17809" s="7">
        <v>0.43136426</v>
      </c>
      <c r="C17809" s="7">
        <v>0.41289482999999999</v>
      </c>
    </row>
    <row r="17810" spans="1:3" x14ac:dyDescent="0.2">
      <c r="A17810" s="6" t="s">
        <v>2594</v>
      </c>
      <c r="B17810" s="7">
        <v>0.43149883</v>
      </c>
      <c r="C17810" s="7">
        <v>0.60883483999999999</v>
      </c>
    </row>
    <row r="17811" spans="1:3" x14ac:dyDescent="0.2">
      <c r="A17811" s="6" t="s">
        <v>6640</v>
      </c>
      <c r="B17811" s="7">
        <v>0.43152156000000003</v>
      </c>
      <c r="C17811" s="7">
        <v>0.63398661999999995</v>
      </c>
    </row>
    <row r="17812" spans="1:3" x14ac:dyDescent="0.2">
      <c r="A17812" s="6" t="s">
        <v>9125</v>
      </c>
      <c r="B17812" s="7">
        <v>0.43165641999999999</v>
      </c>
      <c r="C17812" s="7">
        <v>0.39256252000000003</v>
      </c>
    </row>
    <row r="17813" spans="1:3" x14ac:dyDescent="0.2">
      <c r="A17813" s="6" t="s">
        <v>12082</v>
      </c>
      <c r="B17813" s="7">
        <v>0.43168504000000002</v>
      </c>
      <c r="C17813" s="7">
        <v>0.52670384000000003</v>
      </c>
    </row>
    <row r="17814" spans="1:3" x14ac:dyDescent="0.2">
      <c r="A17814" s="6" t="s">
        <v>3914</v>
      </c>
      <c r="B17814" s="7">
        <v>0.43186465000000002</v>
      </c>
      <c r="C17814" s="7">
        <v>0.49157944999999997</v>
      </c>
    </row>
    <row r="17815" spans="1:3" x14ac:dyDescent="0.2">
      <c r="A17815" s="6" t="s">
        <v>15424</v>
      </c>
      <c r="B17815" s="7">
        <v>0.43190774999999998</v>
      </c>
      <c r="C17815" s="7">
        <v>0.24280115999999999</v>
      </c>
    </row>
    <row r="17816" spans="1:3" x14ac:dyDescent="0.2">
      <c r="A17816" s="6" t="s">
        <v>9612</v>
      </c>
      <c r="B17816" s="7">
        <v>0.43209463999999997</v>
      </c>
      <c r="C17816" s="7">
        <v>0.33328521999999999</v>
      </c>
    </row>
    <row r="17817" spans="1:3" x14ac:dyDescent="0.2">
      <c r="A17817" s="6" t="s">
        <v>5091</v>
      </c>
      <c r="B17817" s="7">
        <v>0.43212538</v>
      </c>
      <c r="C17817" s="7">
        <v>0.41152234999999998</v>
      </c>
    </row>
    <row r="17818" spans="1:3" x14ac:dyDescent="0.2">
      <c r="A17818" s="6" t="s">
        <v>1295</v>
      </c>
      <c r="B17818" s="7">
        <v>0.43217333000000002</v>
      </c>
      <c r="C17818" s="7">
        <v>0.26822392</v>
      </c>
    </row>
    <row r="17819" spans="1:3" x14ac:dyDescent="0.2">
      <c r="A17819" s="6" t="s">
        <v>14747</v>
      </c>
      <c r="B17819" s="7">
        <v>0.43219689</v>
      </c>
      <c r="C17819" s="7">
        <v>0.47930942999999998</v>
      </c>
    </row>
    <row r="17820" spans="1:3" x14ac:dyDescent="0.2">
      <c r="A17820" s="6" t="s">
        <v>4563</v>
      </c>
      <c r="B17820" s="7">
        <v>0.43236881999999999</v>
      </c>
      <c r="C17820" s="7">
        <v>0.31180971000000002</v>
      </c>
    </row>
    <row r="17821" spans="1:3" x14ac:dyDescent="0.2">
      <c r="A17821" s="6" t="s">
        <v>14190</v>
      </c>
      <c r="B17821" s="7">
        <v>0.43243740000000003</v>
      </c>
      <c r="C17821" s="7">
        <v>0.18553061000000001</v>
      </c>
    </row>
    <row r="17822" spans="1:3" x14ac:dyDescent="0.2">
      <c r="A17822" s="6" t="s">
        <v>16555</v>
      </c>
      <c r="B17822" s="7">
        <v>0.43249316999999998</v>
      </c>
      <c r="C17822" s="7">
        <v>0.29740176000000001</v>
      </c>
    </row>
    <row r="17823" spans="1:3" x14ac:dyDescent="0.2">
      <c r="A17823" s="6" t="s">
        <v>14497</v>
      </c>
      <c r="B17823" s="7">
        <v>0.43269426999999999</v>
      </c>
      <c r="C17823" s="7">
        <v>0.52415617999999997</v>
      </c>
    </row>
    <row r="17824" spans="1:3" x14ac:dyDescent="0.2">
      <c r="A17824" s="6" t="s">
        <v>9644</v>
      </c>
      <c r="B17824" s="7">
        <v>0.43276713999999999</v>
      </c>
      <c r="C17824" s="7">
        <v>0.26195114000000003</v>
      </c>
    </row>
    <row r="17825" spans="1:3" x14ac:dyDescent="0.2">
      <c r="A17825" s="6" t="s">
        <v>4957</v>
      </c>
      <c r="B17825" s="7">
        <v>0.43279298999999999</v>
      </c>
      <c r="C17825" s="7">
        <v>0.39280131000000001</v>
      </c>
    </row>
    <row r="17826" spans="1:3" x14ac:dyDescent="0.2">
      <c r="A17826" s="6" t="s">
        <v>17237</v>
      </c>
      <c r="B17826" s="7">
        <v>0.43340994999999999</v>
      </c>
      <c r="C17826" s="7">
        <v>0.66887467</v>
      </c>
    </row>
    <row r="17827" spans="1:3" x14ac:dyDescent="0.2">
      <c r="A17827" s="6" t="s">
        <v>17410</v>
      </c>
      <c r="B17827" s="7">
        <v>0.43344194000000003</v>
      </c>
      <c r="C17827" s="7">
        <v>0.26308477000000002</v>
      </c>
    </row>
    <row r="17828" spans="1:3" x14ac:dyDescent="0.2">
      <c r="A17828" s="6" t="s">
        <v>18518</v>
      </c>
      <c r="B17828" s="7">
        <v>0.43348959999999997</v>
      </c>
      <c r="C17828" s="7">
        <v>0.30833485999999999</v>
      </c>
    </row>
    <row r="17829" spans="1:3" x14ac:dyDescent="0.2">
      <c r="A17829" s="6" t="s">
        <v>2131</v>
      </c>
      <c r="B17829" s="7">
        <v>0.43362120999999998</v>
      </c>
      <c r="C17829" s="7">
        <v>0.30142534999999998</v>
      </c>
    </row>
    <row r="17830" spans="1:3" x14ac:dyDescent="0.2">
      <c r="A17830" s="6" t="s">
        <v>18787</v>
      </c>
      <c r="B17830" s="7">
        <v>0.43365386</v>
      </c>
      <c r="C17830" s="7">
        <v>0.50779311999999999</v>
      </c>
    </row>
    <row r="17831" spans="1:3" x14ac:dyDescent="0.2">
      <c r="A17831" s="6" t="s">
        <v>9779</v>
      </c>
      <c r="B17831" s="7">
        <v>0.43367744000000003</v>
      </c>
      <c r="C17831" s="7">
        <v>0.38689465000000001</v>
      </c>
    </row>
    <row r="17832" spans="1:3" x14ac:dyDescent="0.2">
      <c r="A17832" s="6" t="s">
        <v>17677</v>
      </c>
      <c r="B17832" s="7">
        <v>0.43385744999999998</v>
      </c>
      <c r="C17832" s="7">
        <v>0.41701618000000001</v>
      </c>
    </row>
    <row r="17833" spans="1:3" x14ac:dyDescent="0.2">
      <c r="A17833" s="6" t="s">
        <v>15278</v>
      </c>
      <c r="B17833" s="7">
        <v>0.43399980999999999</v>
      </c>
      <c r="C17833" s="7">
        <v>0.36475370000000001</v>
      </c>
    </row>
    <row r="17834" spans="1:3" x14ac:dyDescent="0.2">
      <c r="A17834" s="6" t="s">
        <v>7435</v>
      </c>
      <c r="B17834" s="7">
        <v>0.43416533000000002</v>
      </c>
      <c r="C17834" s="7">
        <v>0.41426323999999998</v>
      </c>
    </row>
    <row r="17835" spans="1:3" x14ac:dyDescent="0.2">
      <c r="A17835" s="6" t="s">
        <v>2824</v>
      </c>
      <c r="B17835" s="7">
        <v>0.43429225999999999</v>
      </c>
      <c r="C17835" s="7">
        <v>0.48129442</v>
      </c>
    </row>
    <row r="17836" spans="1:3" x14ac:dyDescent="0.2">
      <c r="A17836" s="6" t="s">
        <v>4414</v>
      </c>
      <c r="B17836" s="7">
        <v>0.43434254</v>
      </c>
      <c r="C17836" s="7">
        <v>0.44232612999999998</v>
      </c>
    </row>
    <row r="17837" spans="1:3" x14ac:dyDescent="0.2">
      <c r="A17837" s="6" t="s">
        <v>4881</v>
      </c>
      <c r="B17837" s="7">
        <v>0.43436275000000002</v>
      </c>
      <c r="C17837" s="7">
        <v>0.36761725000000001</v>
      </c>
    </row>
    <row r="17838" spans="1:3" x14ac:dyDescent="0.2">
      <c r="A17838" s="6" t="s">
        <v>6123</v>
      </c>
      <c r="B17838" s="7">
        <v>0.43460143000000001</v>
      </c>
      <c r="C17838" s="7">
        <v>0.35684410999999999</v>
      </c>
    </row>
    <row r="17839" spans="1:3" x14ac:dyDescent="0.2">
      <c r="A17839" s="6" t="s">
        <v>4272</v>
      </c>
      <c r="B17839" s="7">
        <v>0.43470710000000001</v>
      </c>
      <c r="C17839" s="7">
        <v>0.48034377</v>
      </c>
    </row>
    <row r="17840" spans="1:3" x14ac:dyDescent="0.2">
      <c r="A17840" s="6" t="s">
        <v>17611</v>
      </c>
      <c r="B17840" s="7">
        <v>0.43471395000000002</v>
      </c>
      <c r="C17840" s="7">
        <v>0.36138803000000003</v>
      </c>
    </row>
    <row r="17841" spans="1:3" x14ac:dyDescent="0.2">
      <c r="A17841" s="6" t="s">
        <v>7683</v>
      </c>
      <c r="B17841" s="7">
        <v>0.43479971000000001</v>
      </c>
      <c r="C17841" s="7">
        <v>0.54707985000000003</v>
      </c>
    </row>
    <row r="17842" spans="1:3" x14ac:dyDescent="0.2">
      <c r="A17842" s="6" t="s">
        <v>9635</v>
      </c>
      <c r="B17842" s="7">
        <v>0.43491585999999999</v>
      </c>
      <c r="C17842" s="7">
        <v>0.45272639999999997</v>
      </c>
    </row>
    <row r="17843" spans="1:3" x14ac:dyDescent="0.2">
      <c r="A17843" s="6" t="s">
        <v>2027</v>
      </c>
      <c r="B17843" s="7">
        <v>0.43504551000000002</v>
      </c>
      <c r="C17843" s="7">
        <v>0.46149834000000001</v>
      </c>
    </row>
    <row r="17844" spans="1:3" x14ac:dyDescent="0.2">
      <c r="A17844" s="6" t="s">
        <v>2681</v>
      </c>
      <c r="B17844" s="7">
        <v>0.43520311</v>
      </c>
      <c r="C17844" s="7">
        <v>0.24963879</v>
      </c>
    </row>
    <row r="17845" spans="1:3" x14ac:dyDescent="0.2">
      <c r="A17845" s="6" t="s">
        <v>17431</v>
      </c>
      <c r="B17845" s="7">
        <v>0.43535426999999999</v>
      </c>
      <c r="C17845" s="7">
        <v>0.51545377999999997</v>
      </c>
    </row>
    <row r="17846" spans="1:3" x14ac:dyDescent="0.2">
      <c r="A17846" s="6" t="s">
        <v>3358</v>
      </c>
      <c r="B17846" s="7">
        <v>0.43557121999999998</v>
      </c>
      <c r="C17846" s="7">
        <v>0.18639196999999999</v>
      </c>
    </row>
    <row r="17847" spans="1:3" x14ac:dyDescent="0.2">
      <c r="A17847" s="6" t="s">
        <v>7142</v>
      </c>
      <c r="B17847" s="7">
        <v>0.43558225</v>
      </c>
      <c r="C17847" s="7">
        <v>0.38110862000000001</v>
      </c>
    </row>
    <row r="17848" spans="1:3" x14ac:dyDescent="0.2">
      <c r="A17848" s="6" t="s">
        <v>7515</v>
      </c>
      <c r="B17848" s="7">
        <v>0.43623812000000001</v>
      </c>
      <c r="C17848" s="7">
        <v>0.43546226999999998</v>
      </c>
    </row>
    <row r="17849" spans="1:3" x14ac:dyDescent="0.2">
      <c r="A17849" s="6" t="s">
        <v>12002</v>
      </c>
      <c r="B17849" s="7">
        <v>0.43626851999999999</v>
      </c>
      <c r="C17849" s="7">
        <v>0.21442016</v>
      </c>
    </row>
    <row r="17850" spans="1:3" x14ac:dyDescent="0.2">
      <c r="A17850" s="6" t="s">
        <v>12430</v>
      </c>
      <c r="B17850" s="7">
        <v>0.43667167000000001</v>
      </c>
      <c r="C17850" s="7">
        <v>0.38548547999999999</v>
      </c>
    </row>
    <row r="17851" spans="1:3" x14ac:dyDescent="0.2">
      <c r="A17851" s="6" t="s">
        <v>9634</v>
      </c>
      <c r="B17851" s="7">
        <v>0.43691497000000001</v>
      </c>
      <c r="C17851" s="7">
        <v>0.37709322000000001</v>
      </c>
    </row>
    <row r="17852" spans="1:3" x14ac:dyDescent="0.2">
      <c r="A17852" s="6" t="s">
        <v>7915</v>
      </c>
      <c r="B17852" s="7">
        <v>0.43693685999999998</v>
      </c>
      <c r="C17852" s="7">
        <v>0.32100708999999999</v>
      </c>
    </row>
    <row r="17853" spans="1:3" x14ac:dyDescent="0.2">
      <c r="A17853" s="6" t="s">
        <v>9796</v>
      </c>
      <c r="B17853" s="7">
        <v>0.43707403</v>
      </c>
      <c r="C17853" s="7">
        <v>0.25672866</v>
      </c>
    </row>
    <row r="17854" spans="1:3" x14ac:dyDescent="0.2">
      <c r="A17854" s="6" t="s">
        <v>6300</v>
      </c>
      <c r="B17854" s="7">
        <v>0.4375269</v>
      </c>
      <c r="C17854" s="7">
        <v>0.15184813999999999</v>
      </c>
    </row>
    <row r="17855" spans="1:3" x14ac:dyDescent="0.2">
      <c r="A17855" s="6" t="s">
        <v>3336</v>
      </c>
      <c r="B17855" s="7">
        <v>0.43756073000000001</v>
      </c>
      <c r="C17855" s="7">
        <v>0.35699755999999999</v>
      </c>
    </row>
    <row r="17856" spans="1:3" x14ac:dyDescent="0.2">
      <c r="A17856" s="6" t="s">
        <v>18044</v>
      </c>
      <c r="B17856" s="7">
        <v>0.43764206999999999</v>
      </c>
      <c r="C17856" s="7">
        <v>0.42899819</v>
      </c>
    </row>
    <row r="17857" spans="1:3" x14ac:dyDescent="0.2">
      <c r="A17857" s="6" t="s">
        <v>12350</v>
      </c>
      <c r="B17857" s="7">
        <v>0.43775549000000002</v>
      </c>
      <c r="C17857" s="7">
        <v>0.50992939999999998</v>
      </c>
    </row>
    <row r="17858" spans="1:3" x14ac:dyDescent="0.2">
      <c r="A17858" s="6" t="s">
        <v>9539</v>
      </c>
      <c r="B17858" s="7">
        <v>0.43785023000000001</v>
      </c>
      <c r="C17858" s="7">
        <v>0.32088524000000002</v>
      </c>
    </row>
    <row r="17859" spans="1:3" x14ac:dyDescent="0.2">
      <c r="A17859" s="6" t="s">
        <v>16988</v>
      </c>
      <c r="B17859" s="7">
        <v>0.43820122</v>
      </c>
      <c r="C17859" s="7">
        <v>0.14813467999999999</v>
      </c>
    </row>
    <row r="17860" spans="1:3" x14ac:dyDescent="0.2">
      <c r="A17860" s="6" t="s">
        <v>5828</v>
      </c>
      <c r="B17860" s="7">
        <v>0.43845130999999998</v>
      </c>
      <c r="C17860" s="7">
        <v>0.36638767999999999</v>
      </c>
    </row>
    <row r="17861" spans="1:3" x14ac:dyDescent="0.2">
      <c r="A17861" s="6" t="s">
        <v>8757</v>
      </c>
      <c r="B17861" s="7">
        <v>0.43881941000000002</v>
      </c>
      <c r="C17861" s="7">
        <v>0.29937213000000001</v>
      </c>
    </row>
    <row r="17862" spans="1:3" x14ac:dyDescent="0.2">
      <c r="A17862" s="6" t="s">
        <v>12463</v>
      </c>
      <c r="B17862" s="7">
        <v>0.4388668</v>
      </c>
      <c r="C17862" s="7">
        <v>0.22474187000000001</v>
      </c>
    </row>
    <row r="17863" spans="1:3" x14ac:dyDescent="0.2">
      <c r="A17863" s="6" t="s">
        <v>5703</v>
      </c>
      <c r="B17863" s="7">
        <v>0.43892794000000002</v>
      </c>
      <c r="C17863" s="7">
        <v>0.38887047000000002</v>
      </c>
    </row>
    <row r="17864" spans="1:3" x14ac:dyDescent="0.2">
      <c r="A17864" s="6" t="s">
        <v>3376</v>
      </c>
      <c r="B17864" s="7">
        <v>0.43906699999999999</v>
      </c>
      <c r="C17864" s="7">
        <v>0.43562478999999998</v>
      </c>
    </row>
    <row r="17865" spans="1:3" x14ac:dyDescent="0.2">
      <c r="A17865" s="6" t="s">
        <v>6183</v>
      </c>
      <c r="B17865" s="7">
        <v>0.43939464</v>
      </c>
      <c r="C17865" s="7">
        <v>0.37632327999999998</v>
      </c>
    </row>
    <row r="17866" spans="1:3" x14ac:dyDescent="0.2">
      <c r="A17866" s="6" t="s">
        <v>9440</v>
      </c>
      <c r="B17866" s="7">
        <v>0.43970551000000002</v>
      </c>
      <c r="C17866" s="7">
        <v>0.30869646000000001</v>
      </c>
    </row>
    <row r="17867" spans="1:3" x14ac:dyDescent="0.2">
      <c r="A17867" s="6" t="s">
        <v>5122</v>
      </c>
      <c r="B17867" s="7">
        <v>0.43971758</v>
      </c>
      <c r="C17867" s="7">
        <v>0.56743849999999996</v>
      </c>
    </row>
    <row r="17868" spans="1:3" x14ac:dyDescent="0.2">
      <c r="A17868" s="6" t="s">
        <v>11270</v>
      </c>
      <c r="B17868" s="7">
        <v>0.44014563000000001</v>
      </c>
      <c r="C17868" s="7">
        <v>0.33707926999999999</v>
      </c>
    </row>
    <row r="17869" spans="1:3" x14ac:dyDescent="0.2">
      <c r="A17869" s="6" t="s">
        <v>10238</v>
      </c>
      <c r="B17869" s="7">
        <v>0.44019441999999998</v>
      </c>
      <c r="C17869" s="7">
        <v>0.16453620999999999</v>
      </c>
    </row>
    <row r="17870" spans="1:3" x14ac:dyDescent="0.2">
      <c r="A17870" s="6" t="s">
        <v>4343</v>
      </c>
      <c r="B17870" s="7">
        <v>0.44019771000000002</v>
      </c>
      <c r="C17870" s="7">
        <v>0.41575442000000001</v>
      </c>
    </row>
    <row r="17871" spans="1:3" x14ac:dyDescent="0.2">
      <c r="A17871" s="6" t="s">
        <v>10638</v>
      </c>
      <c r="B17871" s="7">
        <v>0.44024505000000003</v>
      </c>
      <c r="C17871" s="7">
        <v>0.44805395999999997</v>
      </c>
    </row>
    <row r="17872" spans="1:3" x14ac:dyDescent="0.2">
      <c r="A17872" s="6" t="s">
        <v>5778</v>
      </c>
      <c r="B17872" s="7">
        <v>0.44042309000000002</v>
      </c>
      <c r="C17872" s="7">
        <v>0.43959529000000003</v>
      </c>
    </row>
    <row r="17873" spans="1:3" x14ac:dyDescent="0.2">
      <c r="A17873" s="6" t="s">
        <v>9086</v>
      </c>
      <c r="B17873" s="7">
        <v>0.44049314000000001</v>
      </c>
      <c r="C17873" s="7">
        <v>0.27218059999999999</v>
      </c>
    </row>
    <row r="17874" spans="1:3" x14ac:dyDescent="0.2">
      <c r="A17874" s="6" t="s">
        <v>17835</v>
      </c>
      <c r="B17874" s="7">
        <v>0.44057260999999998</v>
      </c>
      <c r="C17874" s="7">
        <v>0.48986073000000002</v>
      </c>
    </row>
    <row r="17875" spans="1:3" x14ac:dyDescent="0.2">
      <c r="A17875" s="6" t="s">
        <v>14082</v>
      </c>
      <c r="B17875" s="7">
        <v>0.44059073999999998</v>
      </c>
      <c r="C17875" s="7">
        <v>0.41873323000000001</v>
      </c>
    </row>
    <row r="17876" spans="1:3" x14ac:dyDescent="0.2">
      <c r="A17876" s="6" t="s">
        <v>18666</v>
      </c>
      <c r="B17876" s="7">
        <v>0.44064289000000001</v>
      </c>
      <c r="C17876" s="7">
        <v>0.56861094000000001</v>
      </c>
    </row>
    <row r="17877" spans="1:3" x14ac:dyDescent="0.2">
      <c r="A17877" s="6" t="s">
        <v>10546</v>
      </c>
      <c r="B17877" s="7">
        <v>0.44073936000000002</v>
      </c>
      <c r="C17877" s="7">
        <v>0.46763468000000002</v>
      </c>
    </row>
    <row r="17878" spans="1:3" x14ac:dyDescent="0.2">
      <c r="A17878" s="6" t="s">
        <v>16395</v>
      </c>
      <c r="B17878" s="7">
        <v>0.44099369999999999</v>
      </c>
      <c r="C17878" s="7">
        <v>0.53689721000000001</v>
      </c>
    </row>
    <row r="17879" spans="1:3" x14ac:dyDescent="0.2">
      <c r="A17879" s="6" t="s">
        <v>5081</v>
      </c>
      <c r="B17879" s="7">
        <v>0.44106308999999999</v>
      </c>
      <c r="C17879" s="7">
        <v>0.45909135000000001</v>
      </c>
    </row>
    <row r="17880" spans="1:3" x14ac:dyDescent="0.2">
      <c r="A17880" s="6" t="s">
        <v>14431</v>
      </c>
      <c r="B17880" s="7">
        <v>0.44131218999999999</v>
      </c>
      <c r="C17880" s="7">
        <v>0.37825393000000002</v>
      </c>
    </row>
    <row r="17881" spans="1:3" x14ac:dyDescent="0.2">
      <c r="A17881" s="6" t="s">
        <v>10038</v>
      </c>
      <c r="B17881" s="7">
        <v>0.44174887000000002</v>
      </c>
      <c r="C17881" s="7">
        <v>0.27523193000000001</v>
      </c>
    </row>
    <row r="17882" spans="1:3" x14ac:dyDescent="0.2">
      <c r="A17882" s="6" t="s">
        <v>15820</v>
      </c>
      <c r="B17882" s="7">
        <v>0.44180111</v>
      </c>
      <c r="C17882" s="7">
        <v>0.34342992</v>
      </c>
    </row>
    <row r="17883" spans="1:3" x14ac:dyDescent="0.2">
      <c r="A17883" s="6" t="s">
        <v>12751</v>
      </c>
      <c r="B17883" s="7">
        <v>0.44180952000000001</v>
      </c>
      <c r="C17883" s="7">
        <v>0.31928057999999998</v>
      </c>
    </row>
    <row r="17884" spans="1:3" x14ac:dyDescent="0.2">
      <c r="A17884" s="6" t="s">
        <v>1981</v>
      </c>
      <c r="B17884" s="7">
        <v>0.44188916</v>
      </c>
      <c r="C17884" s="7">
        <v>0.39908416000000002</v>
      </c>
    </row>
    <row r="17885" spans="1:3" x14ac:dyDescent="0.2">
      <c r="A17885" s="6" t="s">
        <v>9710</v>
      </c>
      <c r="B17885" s="7">
        <v>0.44192559999999997</v>
      </c>
      <c r="C17885" s="7">
        <v>0.42763118999999999</v>
      </c>
    </row>
    <row r="17886" spans="1:3" x14ac:dyDescent="0.2">
      <c r="A17886" s="6" t="s">
        <v>14947</v>
      </c>
      <c r="B17886" s="7">
        <v>0.44214726999999998</v>
      </c>
      <c r="C17886" s="7">
        <v>0.14358183999999999</v>
      </c>
    </row>
    <row r="17887" spans="1:3" x14ac:dyDescent="0.2">
      <c r="A17887" s="6" t="s">
        <v>13994</v>
      </c>
      <c r="B17887" s="7">
        <v>0.44215303</v>
      </c>
      <c r="C17887" s="7">
        <v>0.36957918000000001</v>
      </c>
    </row>
    <row r="17888" spans="1:3" x14ac:dyDescent="0.2">
      <c r="A17888" s="6" t="s">
        <v>13318</v>
      </c>
      <c r="B17888" s="7">
        <v>0.44219958999999998</v>
      </c>
      <c r="C17888" s="7">
        <v>0.33622560000000001</v>
      </c>
    </row>
    <row r="17889" spans="1:3" x14ac:dyDescent="0.2">
      <c r="A17889" s="6" t="s">
        <v>9326</v>
      </c>
      <c r="B17889" s="7">
        <v>0.44230385</v>
      </c>
      <c r="C17889" s="7">
        <v>0.59373416000000001</v>
      </c>
    </row>
    <row r="17890" spans="1:3" x14ac:dyDescent="0.2">
      <c r="A17890" s="6" t="s">
        <v>13543</v>
      </c>
      <c r="B17890" s="7">
        <v>0.44245953999999998</v>
      </c>
      <c r="C17890" s="7">
        <v>0.59712803999999997</v>
      </c>
    </row>
    <row r="17891" spans="1:3" x14ac:dyDescent="0.2">
      <c r="A17891" s="6" t="s">
        <v>13723</v>
      </c>
      <c r="B17891" s="7">
        <v>0.44293316999999999</v>
      </c>
      <c r="C17891" s="7">
        <v>0.34153454999999999</v>
      </c>
    </row>
    <row r="17892" spans="1:3" x14ac:dyDescent="0.2">
      <c r="A17892" s="6" t="s">
        <v>14074</v>
      </c>
      <c r="B17892" s="7">
        <v>0.44297849</v>
      </c>
      <c r="C17892" s="7">
        <v>0.60006429999999999</v>
      </c>
    </row>
    <row r="17893" spans="1:3" x14ac:dyDescent="0.2">
      <c r="A17893" s="6" t="s">
        <v>11504</v>
      </c>
      <c r="B17893" s="7">
        <v>0.44299256999999997</v>
      </c>
      <c r="C17893" s="7">
        <v>0.49785236999999999</v>
      </c>
    </row>
    <row r="17894" spans="1:3" x14ac:dyDescent="0.2">
      <c r="A17894" s="6" t="s">
        <v>1498</v>
      </c>
      <c r="B17894" s="7">
        <v>0.44303801999999998</v>
      </c>
      <c r="C17894" s="7">
        <v>0.53027617999999999</v>
      </c>
    </row>
    <row r="17895" spans="1:3" x14ac:dyDescent="0.2">
      <c r="A17895" s="6" t="s">
        <v>13639</v>
      </c>
      <c r="B17895" s="7">
        <v>0.44307938000000002</v>
      </c>
      <c r="C17895" s="7">
        <v>0.28324050000000001</v>
      </c>
    </row>
    <row r="17896" spans="1:3" x14ac:dyDescent="0.2">
      <c r="A17896" s="6" t="s">
        <v>11569</v>
      </c>
      <c r="B17896" s="7">
        <v>0.44308045000000001</v>
      </c>
      <c r="C17896" s="7">
        <v>0.29272905999999999</v>
      </c>
    </row>
    <row r="17897" spans="1:3" x14ac:dyDescent="0.2">
      <c r="A17897" s="6" t="s">
        <v>12062</v>
      </c>
      <c r="B17897" s="7">
        <v>0.44331228</v>
      </c>
      <c r="C17897" s="7">
        <v>0.55049197999999999</v>
      </c>
    </row>
    <row r="17898" spans="1:3" x14ac:dyDescent="0.2">
      <c r="A17898" s="6" t="s">
        <v>15182</v>
      </c>
      <c r="B17898" s="7">
        <v>0.44357676000000001</v>
      </c>
      <c r="C17898" s="7">
        <v>0.21836675</v>
      </c>
    </row>
    <row r="17899" spans="1:3" x14ac:dyDescent="0.2">
      <c r="A17899" s="6" t="s">
        <v>4520</v>
      </c>
      <c r="B17899" s="7">
        <v>0.44413984000000001</v>
      </c>
      <c r="C17899" s="7">
        <v>0.2332505</v>
      </c>
    </row>
    <row r="17900" spans="1:3" x14ac:dyDescent="0.2">
      <c r="A17900" s="6" t="s">
        <v>9597</v>
      </c>
      <c r="B17900" s="7">
        <v>0.44418555999999998</v>
      </c>
      <c r="C17900" s="7">
        <v>0.42649756</v>
      </c>
    </row>
    <row r="17901" spans="1:3" x14ac:dyDescent="0.2">
      <c r="A17901" s="6" t="s">
        <v>8799</v>
      </c>
      <c r="B17901" s="7">
        <v>0.44421248000000002</v>
      </c>
      <c r="C17901" s="7">
        <v>0.34335222999999998</v>
      </c>
    </row>
    <row r="17902" spans="1:3" x14ac:dyDescent="0.2">
      <c r="A17902" s="6" t="s">
        <v>1458</v>
      </c>
      <c r="B17902" s="7">
        <v>0.44425555</v>
      </c>
      <c r="C17902" s="7">
        <v>0.41599920000000001</v>
      </c>
    </row>
    <row r="17903" spans="1:3" x14ac:dyDescent="0.2">
      <c r="A17903" s="6" t="s">
        <v>7129</v>
      </c>
      <c r="B17903" s="7">
        <v>0.44429121999999999</v>
      </c>
      <c r="C17903" s="7">
        <v>0.33630063999999998</v>
      </c>
    </row>
    <row r="17904" spans="1:3" x14ac:dyDescent="0.2">
      <c r="A17904" s="6" t="s">
        <v>9706</v>
      </c>
      <c r="B17904" s="7">
        <v>0.44454305999999999</v>
      </c>
      <c r="C17904" s="7">
        <v>0.32194824</v>
      </c>
    </row>
    <row r="17905" spans="1:3" x14ac:dyDescent="0.2">
      <c r="A17905" s="6" t="s">
        <v>9995</v>
      </c>
      <c r="B17905" s="7">
        <v>0.44466991</v>
      </c>
      <c r="C17905" s="7">
        <v>0.30586669999999999</v>
      </c>
    </row>
    <row r="17906" spans="1:3" x14ac:dyDescent="0.2">
      <c r="A17906" s="6" t="s">
        <v>4480</v>
      </c>
      <c r="B17906" s="7">
        <v>0.44488957000000001</v>
      </c>
      <c r="C17906" s="7">
        <v>0.44285689</v>
      </c>
    </row>
    <row r="17907" spans="1:3" x14ac:dyDescent="0.2">
      <c r="A17907" s="6" t="s">
        <v>16652</v>
      </c>
      <c r="B17907" s="7">
        <v>0.44516843</v>
      </c>
      <c r="C17907" s="7">
        <v>0.20515448</v>
      </c>
    </row>
    <row r="17908" spans="1:3" x14ac:dyDescent="0.2">
      <c r="A17908" s="6" t="s">
        <v>8483</v>
      </c>
      <c r="B17908" s="7">
        <v>0.44544031000000001</v>
      </c>
      <c r="C17908" s="7">
        <v>0.65407199999999999</v>
      </c>
    </row>
    <row r="17909" spans="1:3" x14ac:dyDescent="0.2">
      <c r="A17909" s="6" t="s">
        <v>1576</v>
      </c>
      <c r="B17909" s="7">
        <v>0.44547021999999997</v>
      </c>
      <c r="C17909" s="7">
        <v>0.40947782999999999</v>
      </c>
    </row>
    <row r="17910" spans="1:3" x14ac:dyDescent="0.2">
      <c r="A17910" s="6" t="s">
        <v>5645</v>
      </c>
      <c r="B17910" s="7">
        <v>0.44584192</v>
      </c>
      <c r="C17910" s="7">
        <v>0.28050496000000003</v>
      </c>
    </row>
    <row r="17911" spans="1:3" x14ac:dyDescent="0.2">
      <c r="A17911" s="6" t="s">
        <v>2084</v>
      </c>
      <c r="B17911" s="7">
        <v>0.44590153999999999</v>
      </c>
      <c r="C17911" s="7">
        <v>0.52708944999999996</v>
      </c>
    </row>
    <row r="17912" spans="1:3" x14ac:dyDescent="0.2">
      <c r="A17912" s="6" t="s">
        <v>14787</v>
      </c>
      <c r="B17912" s="7">
        <v>0.44595267</v>
      </c>
      <c r="C17912" s="7">
        <v>0.33019675999999998</v>
      </c>
    </row>
    <row r="17913" spans="1:3" x14ac:dyDescent="0.2">
      <c r="A17913" s="6" t="s">
        <v>2479</v>
      </c>
      <c r="B17913" s="7">
        <v>0.44608022000000003</v>
      </c>
      <c r="C17913" s="7">
        <v>0.55396075</v>
      </c>
    </row>
    <row r="17914" spans="1:3" x14ac:dyDescent="0.2">
      <c r="A17914" s="6" t="s">
        <v>7692</v>
      </c>
      <c r="B17914" s="7">
        <v>0.44615078000000002</v>
      </c>
      <c r="C17914" s="7">
        <v>0.10909333</v>
      </c>
    </row>
    <row r="17915" spans="1:3" x14ac:dyDescent="0.2">
      <c r="A17915" s="6" t="s">
        <v>18051</v>
      </c>
      <c r="B17915" s="7">
        <v>0.44625806000000001</v>
      </c>
      <c r="C17915" s="7">
        <v>0.41056724</v>
      </c>
    </row>
    <row r="17916" spans="1:3" x14ac:dyDescent="0.2">
      <c r="A17916" s="6" t="s">
        <v>8994</v>
      </c>
      <c r="B17916" s="7">
        <v>0.44628731999999999</v>
      </c>
      <c r="C17916" s="7">
        <v>0.38905253000000001</v>
      </c>
    </row>
    <row r="17917" spans="1:3" x14ac:dyDescent="0.2">
      <c r="A17917" s="6" t="s">
        <v>17018</v>
      </c>
      <c r="B17917" s="7">
        <v>0.44639621000000002</v>
      </c>
      <c r="C17917" s="7">
        <v>0.34847391</v>
      </c>
    </row>
    <row r="17918" spans="1:3" x14ac:dyDescent="0.2">
      <c r="A17918" s="6" t="s">
        <v>1375</v>
      </c>
      <c r="B17918" s="7">
        <v>0.44641216</v>
      </c>
      <c r="C17918" s="7">
        <v>0.22214766999999999</v>
      </c>
    </row>
    <row r="17919" spans="1:3" x14ac:dyDescent="0.2">
      <c r="A17919" s="6" t="s">
        <v>3312</v>
      </c>
      <c r="B17919" s="7">
        <v>0.44657416</v>
      </c>
      <c r="C17919" s="7">
        <v>0.63116247999999997</v>
      </c>
    </row>
    <row r="17920" spans="1:3" x14ac:dyDescent="0.2">
      <c r="A17920" s="6" t="s">
        <v>5411</v>
      </c>
      <c r="B17920" s="7">
        <v>0.44674396</v>
      </c>
      <c r="C17920" s="7">
        <v>0.57746511</v>
      </c>
    </row>
    <row r="17921" spans="1:3" x14ac:dyDescent="0.2">
      <c r="A17921" s="6" t="s">
        <v>10789</v>
      </c>
      <c r="B17921" s="7">
        <v>0.44695254000000001</v>
      </c>
      <c r="C17921" s="7">
        <v>0.44522832000000001</v>
      </c>
    </row>
    <row r="17922" spans="1:3" x14ac:dyDescent="0.2">
      <c r="A17922" s="6" t="s">
        <v>10046</v>
      </c>
      <c r="B17922" s="7">
        <v>0.44699062000000001</v>
      </c>
      <c r="C17922" s="7">
        <v>0.18595798999999999</v>
      </c>
    </row>
    <row r="17923" spans="1:3" x14ac:dyDescent="0.2">
      <c r="A17923" s="6" t="s">
        <v>14577</v>
      </c>
      <c r="B17923" s="7">
        <v>0.44716023999999999</v>
      </c>
      <c r="C17923" s="7">
        <v>0.25783551999999998</v>
      </c>
    </row>
    <row r="17924" spans="1:3" x14ac:dyDescent="0.2">
      <c r="A17924" s="6" t="s">
        <v>8190</v>
      </c>
      <c r="B17924" s="7">
        <v>0.44753289000000002</v>
      </c>
      <c r="C17924" s="7">
        <v>0.17667040000000001</v>
      </c>
    </row>
    <row r="17925" spans="1:3" x14ac:dyDescent="0.2">
      <c r="A17925" s="6" t="s">
        <v>1350</v>
      </c>
      <c r="B17925" s="7">
        <v>0.44760837999999997</v>
      </c>
      <c r="C17925" s="7">
        <v>0.37905597000000002</v>
      </c>
    </row>
    <row r="17926" spans="1:3" x14ac:dyDescent="0.2">
      <c r="A17926" s="6" t="s">
        <v>13425</v>
      </c>
      <c r="B17926" s="7">
        <v>0.44779000000000002</v>
      </c>
      <c r="C17926" s="7">
        <v>0.39121534000000002</v>
      </c>
    </row>
    <row r="17927" spans="1:3" x14ac:dyDescent="0.2">
      <c r="A17927" s="6" t="s">
        <v>8030</v>
      </c>
      <c r="B17927" s="7">
        <v>0.44782330999999997</v>
      </c>
      <c r="C17927" s="7">
        <v>0.66758320999999998</v>
      </c>
    </row>
    <row r="17928" spans="1:3" x14ac:dyDescent="0.2">
      <c r="A17928" s="6" t="s">
        <v>13651</v>
      </c>
      <c r="B17928" s="7">
        <v>0.44805683000000002</v>
      </c>
      <c r="C17928" s="7">
        <v>0.42965248</v>
      </c>
    </row>
    <row r="17929" spans="1:3" x14ac:dyDescent="0.2">
      <c r="A17929" s="6" t="s">
        <v>9218</v>
      </c>
      <c r="B17929" s="7">
        <v>0.44808748999999998</v>
      </c>
      <c r="C17929" s="7">
        <v>4.8280429999999999E-2</v>
      </c>
    </row>
    <row r="17930" spans="1:3" x14ac:dyDescent="0.2">
      <c r="A17930" s="6" t="s">
        <v>5274</v>
      </c>
      <c r="B17930" s="7">
        <v>0.44823496000000002</v>
      </c>
      <c r="C17930" s="7">
        <v>0.41093501999999998</v>
      </c>
    </row>
    <row r="17931" spans="1:3" x14ac:dyDescent="0.2">
      <c r="A17931" s="6" t="s">
        <v>5359</v>
      </c>
      <c r="B17931" s="7">
        <v>0.44825113</v>
      </c>
      <c r="C17931" s="7">
        <v>0.33086017000000001</v>
      </c>
    </row>
    <row r="17932" spans="1:3" x14ac:dyDescent="0.2">
      <c r="A17932" s="6" t="s">
        <v>6112</v>
      </c>
      <c r="B17932" s="7">
        <v>0.44848304</v>
      </c>
      <c r="C17932" s="7">
        <v>0.55572606999999996</v>
      </c>
    </row>
    <row r="17933" spans="1:3" x14ac:dyDescent="0.2">
      <c r="A17933" s="6" t="s">
        <v>17456</v>
      </c>
      <c r="B17933" s="7">
        <v>0.44852009999999998</v>
      </c>
      <c r="C17933" s="7">
        <v>0.53517946999999999</v>
      </c>
    </row>
    <row r="17934" spans="1:3" x14ac:dyDescent="0.2">
      <c r="A17934" s="6" t="s">
        <v>18874</v>
      </c>
      <c r="B17934" s="7">
        <v>0.44852910000000001</v>
      </c>
      <c r="C17934" s="7">
        <v>0.12395059999999999</v>
      </c>
    </row>
    <row r="17935" spans="1:3" x14ac:dyDescent="0.2">
      <c r="A17935" s="6" t="s">
        <v>8035</v>
      </c>
      <c r="B17935" s="7">
        <v>0.44880535999999999</v>
      </c>
      <c r="C17935" s="7">
        <v>0.30864568999999997</v>
      </c>
    </row>
    <row r="17936" spans="1:3" x14ac:dyDescent="0.2">
      <c r="A17936" s="6" t="s">
        <v>13951</v>
      </c>
      <c r="B17936" s="7">
        <v>0.44898631999999999</v>
      </c>
      <c r="C17936" s="7">
        <v>0.33741399999999999</v>
      </c>
    </row>
    <row r="17937" spans="1:3" x14ac:dyDescent="0.2">
      <c r="A17937" s="6" t="s">
        <v>9176</v>
      </c>
      <c r="B17937" s="7">
        <v>0.44909651</v>
      </c>
      <c r="C17937" s="7">
        <v>0.23284995999999999</v>
      </c>
    </row>
    <row r="17938" spans="1:3" x14ac:dyDescent="0.2">
      <c r="A17938" s="6" t="s">
        <v>4744</v>
      </c>
      <c r="B17938" s="7">
        <v>0.44941597999999999</v>
      </c>
      <c r="C17938" s="7">
        <v>0.1226809</v>
      </c>
    </row>
    <row r="17939" spans="1:3" x14ac:dyDescent="0.2">
      <c r="A17939" s="6" t="s">
        <v>13717</v>
      </c>
      <c r="B17939" s="7">
        <v>0.44942818000000001</v>
      </c>
      <c r="C17939" s="7">
        <v>0.29368292000000001</v>
      </c>
    </row>
    <row r="17940" spans="1:3" x14ac:dyDescent="0.2">
      <c r="A17940" s="6" t="s">
        <v>4894</v>
      </c>
      <c r="B17940" s="7">
        <v>0.44956297000000001</v>
      </c>
      <c r="C17940" s="7">
        <v>0.378442</v>
      </c>
    </row>
    <row r="17941" spans="1:3" x14ac:dyDescent="0.2">
      <c r="A17941" s="6" t="s">
        <v>1667</v>
      </c>
      <c r="B17941" s="7">
        <v>0.44966666999999999</v>
      </c>
      <c r="C17941" s="7">
        <v>0.58542707999999999</v>
      </c>
    </row>
    <row r="17942" spans="1:3" x14ac:dyDescent="0.2">
      <c r="A17942" s="6" t="s">
        <v>1135</v>
      </c>
      <c r="B17942" s="7">
        <v>0.4496677</v>
      </c>
      <c r="C17942" s="7">
        <v>0.25055604999999997</v>
      </c>
    </row>
    <row r="17943" spans="1:3" x14ac:dyDescent="0.2">
      <c r="A17943" s="6" t="s">
        <v>2215</v>
      </c>
      <c r="B17943" s="7">
        <v>0.4499995</v>
      </c>
      <c r="C17943" s="7">
        <v>0.51329853000000003</v>
      </c>
    </row>
    <row r="17944" spans="1:3" x14ac:dyDescent="0.2">
      <c r="A17944" s="6" t="s">
        <v>9066</v>
      </c>
      <c r="B17944" s="7">
        <v>0.45030791999999997</v>
      </c>
      <c r="C17944" s="7">
        <v>0.15893344000000001</v>
      </c>
    </row>
    <row r="17945" spans="1:3" x14ac:dyDescent="0.2">
      <c r="A17945" s="6" t="s">
        <v>13146</v>
      </c>
      <c r="B17945" s="7">
        <v>0.45033546000000002</v>
      </c>
      <c r="C17945" s="7">
        <v>0.35354603000000001</v>
      </c>
    </row>
    <row r="17946" spans="1:3" x14ac:dyDescent="0.2">
      <c r="A17946" s="6" t="s">
        <v>8509</v>
      </c>
      <c r="B17946" s="7">
        <v>0.45045536000000003</v>
      </c>
      <c r="C17946" s="7">
        <v>0.20966552999999999</v>
      </c>
    </row>
    <row r="17947" spans="1:3" x14ac:dyDescent="0.2">
      <c r="A17947" s="6" t="s">
        <v>2227</v>
      </c>
      <c r="B17947" s="7">
        <v>0.45047710000000002</v>
      </c>
      <c r="C17947" s="7">
        <v>0.24574380000000001</v>
      </c>
    </row>
    <row r="17948" spans="1:3" x14ac:dyDescent="0.2">
      <c r="A17948" s="6" t="s">
        <v>12199</v>
      </c>
      <c r="B17948" s="7">
        <v>0.45049457999999998</v>
      </c>
      <c r="C17948" s="7">
        <v>0.35783028</v>
      </c>
    </row>
    <row r="17949" spans="1:3" x14ac:dyDescent="0.2">
      <c r="A17949" s="6" t="s">
        <v>16735</v>
      </c>
      <c r="B17949" s="7">
        <v>0.45061399000000002</v>
      </c>
      <c r="C17949" s="7">
        <v>0.20440369</v>
      </c>
    </row>
    <row r="17950" spans="1:3" x14ac:dyDescent="0.2">
      <c r="A17950" s="6" t="s">
        <v>5242</v>
      </c>
      <c r="B17950" s="7">
        <v>0.45063499000000001</v>
      </c>
      <c r="C17950" s="7">
        <v>2.3027619999999999E-2</v>
      </c>
    </row>
    <row r="17951" spans="1:3" x14ac:dyDescent="0.2">
      <c r="A17951" s="6" t="s">
        <v>14541</v>
      </c>
      <c r="B17951" s="7">
        <v>0.45116951</v>
      </c>
      <c r="C17951" s="7">
        <v>0.36686355999999998</v>
      </c>
    </row>
    <row r="17952" spans="1:3" x14ac:dyDescent="0.2">
      <c r="A17952" s="6" t="s">
        <v>16219</v>
      </c>
      <c r="B17952" s="7">
        <v>0.45121692000000002</v>
      </c>
      <c r="C17952" s="7">
        <v>0.42632575</v>
      </c>
    </row>
    <row r="17953" spans="1:3" x14ac:dyDescent="0.2">
      <c r="A17953" s="6" t="s">
        <v>6748</v>
      </c>
      <c r="B17953" s="7">
        <v>0.45125711000000002</v>
      </c>
      <c r="C17953" s="7">
        <v>0.29651485999999999</v>
      </c>
    </row>
    <row r="17954" spans="1:3" x14ac:dyDescent="0.2">
      <c r="A17954" s="6" t="s">
        <v>11118</v>
      </c>
      <c r="B17954" s="7">
        <v>0.45144063000000001</v>
      </c>
      <c r="C17954" s="7">
        <v>0.47302486999999999</v>
      </c>
    </row>
    <row r="17955" spans="1:3" x14ac:dyDescent="0.2">
      <c r="A17955" s="6" t="s">
        <v>4747</v>
      </c>
      <c r="B17955" s="7">
        <v>0.45159387000000001</v>
      </c>
      <c r="C17955" s="7">
        <v>0.39219359999999998</v>
      </c>
    </row>
    <row r="17956" spans="1:3" x14ac:dyDescent="0.2">
      <c r="A17956" s="6" t="s">
        <v>11132</v>
      </c>
      <c r="B17956" s="7">
        <v>0.45163294999999998</v>
      </c>
      <c r="C17956" s="7">
        <v>0.17234917</v>
      </c>
    </row>
    <row r="17957" spans="1:3" x14ac:dyDescent="0.2">
      <c r="A17957" s="6" t="s">
        <v>11577</v>
      </c>
      <c r="B17957" s="7">
        <v>0.45186967</v>
      </c>
      <c r="C17957" s="7">
        <v>0.32607191000000002</v>
      </c>
    </row>
    <row r="17958" spans="1:3" x14ac:dyDescent="0.2">
      <c r="A17958" s="6" t="s">
        <v>15083</v>
      </c>
      <c r="B17958" s="7">
        <v>0.45191724999999999</v>
      </c>
      <c r="C17958" s="7">
        <v>0.27728994000000001</v>
      </c>
    </row>
    <row r="17959" spans="1:3" x14ac:dyDescent="0.2">
      <c r="A17959" s="6" t="s">
        <v>11857</v>
      </c>
      <c r="B17959" s="7">
        <v>0.45201479</v>
      </c>
      <c r="C17959" s="7">
        <v>0.56367429000000002</v>
      </c>
    </row>
    <row r="17960" spans="1:3" x14ac:dyDescent="0.2">
      <c r="A17960" s="6" t="s">
        <v>16321</v>
      </c>
      <c r="B17960" s="7">
        <v>0.45216307</v>
      </c>
      <c r="C17960" s="7">
        <v>0.14003288999999999</v>
      </c>
    </row>
    <row r="17961" spans="1:3" x14ac:dyDescent="0.2">
      <c r="A17961" s="6" t="s">
        <v>17839</v>
      </c>
      <c r="B17961" s="7">
        <v>0.45223933999999999</v>
      </c>
      <c r="C17961" s="7">
        <v>0.35517693</v>
      </c>
    </row>
    <row r="17962" spans="1:3" x14ac:dyDescent="0.2">
      <c r="A17962" s="6" t="s">
        <v>1617</v>
      </c>
      <c r="B17962" s="7">
        <v>0.45241323999999999</v>
      </c>
      <c r="C17962" s="7">
        <v>0.36063413</v>
      </c>
    </row>
    <row r="17963" spans="1:3" x14ac:dyDescent="0.2">
      <c r="A17963" s="6" t="s">
        <v>10806</v>
      </c>
      <c r="B17963" s="7">
        <v>0.45267554999999998</v>
      </c>
      <c r="C17963" s="7">
        <v>0.43396636</v>
      </c>
    </row>
    <row r="17964" spans="1:3" x14ac:dyDescent="0.2">
      <c r="A17964" s="6" t="s">
        <v>4536</v>
      </c>
      <c r="B17964" s="7">
        <v>0.45275014000000002</v>
      </c>
      <c r="C17964" s="7">
        <v>0.41324266999999998</v>
      </c>
    </row>
    <row r="17965" spans="1:3" x14ac:dyDescent="0.2">
      <c r="A17965" s="6" t="s">
        <v>18828</v>
      </c>
      <c r="B17965" s="7">
        <v>0.45322887000000001</v>
      </c>
      <c r="C17965" s="7">
        <v>0.35062457000000002</v>
      </c>
    </row>
    <row r="17966" spans="1:3" x14ac:dyDescent="0.2">
      <c r="A17966" s="6" t="s">
        <v>15259</v>
      </c>
      <c r="B17966" s="7">
        <v>0.45353046000000002</v>
      </c>
      <c r="C17966" s="7">
        <v>0.34705033000000002</v>
      </c>
    </row>
    <row r="17967" spans="1:3" x14ac:dyDescent="0.2">
      <c r="A17967" s="6" t="s">
        <v>18888</v>
      </c>
      <c r="B17967" s="7">
        <v>0.45354473000000001</v>
      </c>
      <c r="C17967" s="7">
        <v>0.34092548</v>
      </c>
    </row>
    <row r="17968" spans="1:3" x14ac:dyDescent="0.2">
      <c r="A17968" s="6" t="s">
        <v>16457</v>
      </c>
      <c r="B17968" s="7">
        <v>0.45356911</v>
      </c>
      <c r="C17968" s="7">
        <v>0.15076700000000001</v>
      </c>
    </row>
    <row r="17969" spans="1:3" x14ac:dyDescent="0.2">
      <c r="A17969" s="6" t="s">
        <v>3234</v>
      </c>
      <c r="B17969" s="7">
        <v>0.45388898999999999</v>
      </c>
      <c r="C17969" s="7">
        <v>0.45846372000000002</v>
      </c>
    </row>
    <row r="17970" spans="1:3" x14ac:dyDescent="0.2">
      <c r="A17970" s="6" t="s">
        <v>16944</v>
      </c>
      <c r="B17970" s="7">
        <v>0.45389908000000001</v>
      </c>
      <c r="C17970" s="7">
        <v>0.13679530000000001</v>
      </c>
    </row>
    <row r="17971" spans="1:3" x14ac:dyDescent="0.2">
      <c r="A17971" s="6" t="s">
        <v>11784</v>
      </c>
      <c r="B17971" s="7">
        <v>0.45418566999999999</v>
      </c>
      <c r="C17971" s="7">
        <v>0.39756404000000001</v>
      </c>
    </row>
    <row r="17972" spans="1:3" x14ac:dyDescent="0.2">
      <c r="A17972" s="6" t="s">
        <v>13525</v>
      </c>
      <c r="B17972" s="7">
        <v>0.45435747999999998</v>
      </c>
      <c r="C17972" s="7">
        <v>0.36423314000000001</v>
      </c>
    </row>
    <row r="17973" spans="1:3" x14ac:dyDescent="0.2">
      <c r="A17973" s="6" t="s">
        <v>8418</v>
      </c>
      <c r="B17973" s="7">
        <v>0.45446534</v>
      </c>
      <c r="C17973" s="7">
        <v>2.9849230000000001E-2</v>
      </c>
    </row>
    <row r="17974" spans="1:3" x14ac:dyDescent="0.2">
      <c r="A17974" s="6" t="s">
        <v>15320</v>
      </c>
      <c r="B17974" s="7">
        <v>0.45476873000000001</v>
      </c>
      <c r="C17974" s="7">
        <v>0.22571837</v>
      </c>
    </row>
    <row r="17975" spans="1:3" x14ac:dyDescent="0.2">
      <c r="A17975" s="6" t="s">
        <v>14061</v>
      </c>
      <c r="B17975" s="7">
        <v>0.45478897000000001</v>
      </c>
      <c r="C17975" s="7">
        <v>0.57428122999999998</v>
      </c>
    </row>
    <row r="17976" spans="1:3" x14ac:dyDescent="0.2">
      <c r="A17976" s="6" t="s">
        <v>8973</v>
      </c>
      <c r="B17976" s="7">
        <v>0.45488989000000002</v>
      </c>
      <c r="C17976" s="7">
        <v>0.25223522999999998</v>
      </c>
    </row>
    <row r="17977" spans="1:3" x14ac:dyDescent="0.2">
      <c r="A17977" s="6" t="s">
        <v>5649</v>
      </c>
      <c r="B17977" s="7">
        <v>0.45505210000000001</v>
      </c>
      <c r="C17977" s="7">
        <v>0.49669650999999998</v>
      </c>
    </row>
    <row r="17978" spans="1:3" x14ac:dyDescent="0.2">
      <c r="A17978" s="6" t="s">
        <v>10717</v>
      </c>
      <c r="B17978" s="7">
        <v>0.45506425</v>
      </c>
      <c r="C17978" s="7">
        <v>0.45781645999999998</v>
      </c>
    </row>
    <row r="17979" spans="1:3" x14ac:dyDescent="0.2">
      <c r="A17979" s="6" t="s">
        <v>10698</v>
      </c>
      <c r="B17979" s="7">
        <v>0.45510023999999999</v>
      </c>
      <c r="C17979" s="7">
        <v>0.44315325</v>
      </c>
    </row>
    <row r="17980" spans="1:3" x14ac:dyDescent="0.2">
      <c r="A17980" s="6" t="s">
        <v>17618</v>
      </c>
      <c r="B17980" s="7">
        <v>0.45556917000000002</v>
      </c>
      <c r="C17980" s="7">
        <v>0.27458248000000002</v>
      </c>
    </row>
    <row r="17981" spans="1:3" x14ac:dyDescent="0.2">
      <c r="A17981" s="6" t="s">
        <v>9527</v>
      </c>
      <c r="B17981" s="7">
        <v>0.45562363</v>
      </c>
      <c r="C17981" s="7">
        <v>0.42467803999999998</v>
      </c>
    </row>
    <row r="17982" spans="1:3" x14ac:dyDescent="0.2">
      <c r="A17982" s="6" t="s">
        <v>3064</v>
      </c>
      <c r="B17982" s="7">
        <v>0.45566313000000003</v>
      </c>
      <c r="C17982" s="7">
        <v>0.36244114999999999</v>
      </c>
    </row>
    <row r="17983" spans="1:3" x14ac:dyDescent="0.2">
      <c r="A17983" s="6" t="s">
        <v>15518</v>
      </c>
      <c r="B17983" s="7">
        <v>0.45570557</v>
      </c>
      <c r="C17983" s="7">
        <v>0.33870333000000002</v>
      </c>
    </row>
    <row r="17984" spans="1:3" x14ac:dyDescent="0.2">
      <c r="A17984" s="6" t="s">
        <v>13592</v>
      </c>
      <c r="B17984" s="7">
        <v>0.45598165000000002</v>
      </c>
      <c r="C17984" s="7">
        <v>0.38654580999999999</v>
      </c>
    </row>
    <row r="17985" spans="1:3" x14ac:dyDescent="0.2">
      <c r="A17985" s="6" t="s">
        <v>3736</v>
      </c>
      <c r="B17985" s="7">
        <v>0.45600460999999998</v>
      </c>
      <c r="C17985" s="7">
        <v>0.50683584999999998</v>
      </c>
    </row>
    <row r="17986" spans="1:3" x14ac:dyDescent="0.2">
      <c r="A17986" s="6" t="s">
        <v>10134</v>
      </c>
      <c r="B17986" s="7">
        <v>0.45640365999999999</v>
      </c>
      <c r="C17986" s="7">
        <v>0.51400953000000005</v>
      </c>
    </row>
    <row r="17987" spans="1:3" x14ac:dyDescent="0.2">
      <c r="A17987" s="6" t="s">
        <v>12619</v>
      </c>
      <c r="B17987" s="7">
        <v>0.45644314000000002</v>
      </c>
      <c r="C17987" s="7">
        <v>0.4010475</v>
      </c>
    </row>
    <row r="17988" spans="1:3" x14ac:dyDescent="0.2">
      <c r="A17988" s="6" t="s">
        <v>17406</v>
      </c>
      <c r="B17988" s="7">
        <v>0.45648075999999999</v>
      </c>
      <c r="C17988" s="7">
        <v>0.46013834999999997</v>
      </c>
    </row>
    <row r="17989" spans="1:3" x14ac:dyDescent="0.2">
      <c r="A17989" s="6" t="s">
        <v>15919</v>
      </c>
      <c r="B17989" s="7">
        <v>0.45655900999999999</v>
      </c>
      <c r="C17989" s="7">
        <v>0.46838719000000001</v>
      </c>
    </row>
    <row r="17990" spans="1:3" x14ac:dyDescent="0.2">
      <c r="A17990" s="6" t="s">
        <v>17345</v>
      </c>
      <c r="B17990" s="7">
        <v>0.45656682999999998</v>
      </c>
      <c r="C17990" s="7">
        <v>8.2470169999999995E-2</v>
      </c>
    </row>
    <row r="17991" spans="1:3" x14ac:dyDescent="0.2">
      <c r="A17991" s="6" t="s">
        <v>12063</v>
      </c>
      <c r="B17991" s="7">
        <v>0.45702790999999998</v>
      </c>
      <c r="C17991" s="7">
        <v>0.49187541000000001</v>
      </c>
    </row>
    <row r="17992" spans="1:3" x14ac:dyDescent="0.2">
      <c r="A17992" s="6" t="s">
        <v>5505</v>
      </c>
      <c r="B17992" s="7">
        <v>0.45706670999999999</v>
      </c>
      <c r="C17992" s="7">
        <v>0.42978372999999997</v>
      </c>
    </row>
    <row r="17993" spans="1:3" x14ac:dyDescent="0.2">
      <c r="A17993" s="6" t="s">
        <v>9046</v>
      </c>
      <c r="B17993" s="7">
        <v>0.45709084</v>
      </c>
      <c r="C17993" s="7">
        <v>0.10979616</v>
      </c>
    </row>
    <row r="17994" spans="1:3" x14ac:dyDescent="0.2">
      <c r="A17994" s="6" t="s">
        <v>2010</v>
      </c>
      <c r="B17994" s="7">
        <v>0.45740962000000002</v>
      </c>
      <c r="C17994" s="7">
        <v>0.37926483</v>
      </c>
    </row>
    <row r="17995" spans="1:3" x14ac:dyDescent="0.2">
      <c r="A17995" s="6" t="s">
        <v>8804</v>
      </c>
      <c r="B17995" s="7">
        <v>0.45747749999999998</v>
      </c>
      <c r="C17995" s="7">
        <v>0.50150687999999999</v>
      </c>
    </row>
    <row r="17996" spans="1:3" x14ac:dyDescent="0.2">
      <c r="A17996" s="6" t="s">
        <v>13268</v>
      </c>
      <c r="B17996" s="7">
        <v>0.45747891000000002</v>
      </c>
      <c r="C17996" s="7">
        <v>0.39651579999999997</v>
      </c>
    </row>
    <row r="17997" spans="1:3" x14ac:dyDescent="0.2">
      <c r="A17997" s="6" t="s">
        <v>5598</v>
      </c>
      <c r="B17997" s="7">
        <v>0.45757602000000003</v>
      </c>
      <c r="C17997" s="7">
        <v>0.35542878</v>
      </c>
    </row>
    <row r="17998" spans="1:3" x14ac:dyDescent="0.2">
      <c r="A17998" s="6" t="s">
        <v>6634</v>
      </c>
      <c r="B17998" s="7">
        <v>0.45763552000000002</v>
      </c>
      <c r="C17998" s="7">
        <v>0.17717906999999999</v>
      </c>
    </row>
    <row r="17999" spans="1:3" x14ac:dyDescent="0.2">
      <c r="A17999" s="6" t="s">
        <v>2489</v>
      </c>
      <c r="B17999" s="7">
        <v>0.45772397999999997</v>
      </c>
      <c r="C17999" s="7">
        <v>0.51424906999999997</v>
      </c>
    </row>
    <row r="18000" spans="1:3" x14ac:dyDescent="0.2">
      <c r="A18000" s="6" t="s">
        <v>19006</v>
      </c>
      <c r="B18000" s="7">
        <v>0.45774081</v>
      </c>
      <c r="C18000" s="7">
        <v>0.45497859000000002</v>
      </c>
    </row>
    <row r="18001" spans="1:3" x14ac:dyDescent="0.2">
      <c r="A18001" s="6" t="s">
        <v>12340</v>
      </c>
      <c r="B18001" s="7">
        <v>0.45796384000000001</v>
      </c>
      <c r="C18001" s="7">
        <v>0.48548379000000003</v>
      </c>
    </row>
    <row r="18002" spans="1:3" x14ac:dyDescent="0.2">
      <c r="A18002" s="6" t="s">
        <v>10363</v>
      </c>
      <c r="B18002" s="7">
        <v>0.45822975999999999</v>
      </c>
      <c r="C18002" s="7">
        <v>0.29571529000000002</v>
      </c>
    </row>
    <row r="18003" spans="1:3" x14ac:dyDescent="0.2">
      <c r="A18003" s="6" t="s">
        <v>1385</v>
      </c>
      <c r="B18003" s="7">
        <v>0.45824557999999999</v>
      </c>
      <c r="C18003" s="7">
        <v>0.54291347000000001</v>
      </c>
    </row>
    <row r="18004" spans="1:3" x14ac:dyDescent="0.2">
      <c r="A18004" s="6" t="s">
        <v>4752</v>
      </c>
      <c r="B18004" s="7">
        <v>0.45826095</v>
      </c>
      <c r="C18004" s="7">
        <v>0.14848887</v>
      </c>
    </row>
    <row r="18005" spans="1:3" x14ac:dyDescent="0.2">
      <c r="A18005" s="6" t="s">
        <v>6343</v>
      </c>
      <c r="B18005" s="7">
        <v>0.45834530000000001</v>
      </c>
      <c r="C18005" s="7">
        <v>0.37409457000000002</v>
      </c>
    </row>
    <row r="18006" spans="1:3" x14ac:dyDescent="0.2">
      <c r="A18006" s="6" t="s">
        <v>7476</v>
      </c>
      <c r="B18006" s="7">
        <v>0.45843303000000002</v>
      </c>
      <c r="C18006" s="7">
        <v>0.78850339999999997</v>
      </c>
    </row>
    <row r="18007" spans="1:3" x14ac:dyDescent="0.2">
      <c r="A18007" s="6" t="s">
        <v>17374</v>
      </c>
      <c r="B18007" s="7">
        <v>0.45883591000000001</v>
      </c>
      <c r="C18007" s="7">
        <v>0.62797694999999998</v>
      </c>
    </row>
    <row r="18008" spans="1:3" x14ac:dyDescent="0.2">
      <c r="A18008" s="6" t="s">
        <v>12091</v>
      </c>
      <c r="B18008" s="7">
        <v>0.45892372999999997</v>
      </c>
      <c r="C18008" s="7">
        <v>0.29822870000000001</v>
      </c>
    </row>
    <row r="18009" spans="1:3" x14ac:dyDescent="0.2">
      <c r="A18009" s="6" t="s">
        <v>14522</v>
      </c>
      <c r="B18009" s="7">
        <v>0.45898787000000002</v>
      </c>
      <c r="C18009" s="7">
        <v>0.43643299000000002</v>
      </c>
    </row>
    <row r="18010" spans="1:3" x14ac:dyDescent="0.2">
      <c r="A18010" s="6" t="s">
        <v>14587</v>
      </c>
      <c r="B18010" s="7">
        <v>0.45929965</v>
      </c>
      <c r="C18010" s="7">
        <v>0.30776843999999998</v>
      </c>
    </row>
    <row r="18011" spans="1:3" x14ac:dyDescent="0.2">
      <c r="A18011" s="6" t="s">
        <v>13355</v>
      </c>
      <c r="B18011" s="7">
        <v>0.45951841999999998</v>
      </c>
      <c r="C18011" s="7">
        <v>0.50692404999999996</v>
      </c>
    </row>
    <row r="18012" spans="1:3" x14ac:dyDescent="0.2">
      <c r="A18012" s="6" t="s">
        <v>3494</v>
      </c>
      <c r="B18012" s="7">
        <v>0.45982013999999999</v>
      </c>
      <c r="C18012" s="7">
        <v>0.43935186999999998</v>
      </c>
    </row>
    <row r="18013" spans="1:3" x14ac:dyDescent="0.2">
      <c r="A18013" s="6" t="s">
        <v>7945</v>
      </c>
      <c r="B18013" s="7">
        <v>0.45988156000000002</v>
      </c>
      <c r="C18013" s="7">
        <v>0.60391658000000004</v>
      </c>
    </row>
    <row r="18014" spans="1:3" x14ac:dyDescent="0.2">
      <c r="A18014" s="6" t="s">
        <v>16227</v>
      </c>
      <c r="B18014" s="7">
        <v>0.46053473</v>
      </c>
      <c r="C18014" s="7">
        <v>0.21137818</v>
      </c>
    </row>
    <row r="18015" spans="1:3" x14ac:dyDescent="0.2">
      <c r="A18015" s="6" t="s">
        <v>8062</v>
      </c>
      <c r="B18015" s="7">
        <v>0.46074041999999998</v>
      </c>
      <c r="C18015" s="7">
        <v>0.29780531999999998</v>
      </c>
    </row>
    <row r="18016" spans="1:3" x14ac:dyDescent="0.2">
      <c r="A18016" s="6" t="s">
        <v>12663</v>
      </c>
      <c r="B18016" s="7">
        <v>0.46079969999999998</v>
      </c>
      <c r="C18016" s="7">
        <v>0.25136065000000002</v>
      </c>
    </row>
    <row r="18017" spans="1:3" x14ac:dyDescent="0.2">
      <c r="A18017" s="6" t="s">
        <v>18187</v>
      </c>
      <c r="B18017" s="7">
        <v>0.46084345999999998</v>
      </c>
      <c r="C18017" s="7">
        <v>0.46548679999999998</v>
      </c>
    </row>
    <row r="18018" spans="1:3" x14ac:dyDescent="0.2">
      <c r="A18018" s="6" t="s">
        <v>12461</v>
      </c>
      <c r="B18018" s="7">
        <v>0.46132087999999999</v>
      </c>
      <c r="C18018" s="7">
        <v>0.56276378000000005</v>
      </c>
    </row>
    <row r="18019" spans="1:3" x14ac:dyDescent="0.2">
      <c r="A18019" s="6" t="s">
        <v>17552</v>
      </c>
      <c r="B18019" s="7">
        <v>0.46143342999999998</v>
      </c>
      <c r="C18019" s="7">
        <v>0.34996679000000003</v>
      </c>
    </row>
    <row r="18020" spans="1:3" x14ac:dyDescent="0.2">
      <c r="A18020" s="6" t="s">
        <v>4862</v>
      </c>
      <c r="B18020" s="7">
        <v>0.46151804000000002</v>
      </c>
      <c r="C18020" s="7">
        <v>0.20156017000000001</v>
      </c>
    </row>
    <row r="18021" spans="1:3" x14ac:dyDescent="0.2">
      <c r="A18021" s="6" t="s">
        <v>1226</v>
      </c>
      <c r="B18021" s="7">
        <v>0.46160997999999998</v>
      </c>
      <c r="C18021" s="7">
        <v>0.32385366999999998</v>
      </c>
    </row>
    <row r="18022" spans="1:3" x14ac:dyDescent="0.2">
      <c r="A18022" s="6" t="s">
        <v>8774</v>
      </c>
      <c r="B18022" s="7">
        <v>0.46233636</v>
      </c>
      <c r="C18022" s="7">
        <v>0.32160241000000001</v>
      </c>
    </row>
    <row r="18023" spans="1:3" x14ac:dyDescent="0.2">
      <c r="A18023" s="6" t="s">
        <v>18300</v>
      </c>
      <c r="B18023" s="7">
        <v>0.46240611999999998</v>
      </c>
      <c r="C18023" s="7">
        <v>0.36802435999999999</v>
      </c>
    </row>
    <row r="18024" spans="1:3" x14ac:dyDescent="0.2">
      <c r="A18024" s="6" t="s">
        <v>12542</v>
      </c>
      <c r="B18024" s="7">
        <v>0.46270106999999999</v>
      </c>
      <c r="C18024" s="7">
        <v>0.31156312000000003</v>
      </c>
    </row>
    <row r="18025" spans="1:3" x14ac:dyDescent="0.2">
      <c r="A18025" s="6" t="s">
        <v>9216</v>
      </c>
      <c r="B18025" s="7">
        <v>0.46278090999999999</v>
      </c>
      <c r="C18025" s="7">
        <v>0.17515048</v>
      </c>
    </row>
    <row r="18026" spans="1:3" x14ac:dyDescent="0.2">
      <c r="A18026" s="6" t="s">
        <v>9881</v>
      </c>
      <c r="B18026" s="7">
        <v>0.46287556000000002</v>
      </c>
      <c r="C18026" s="7">
        <v>0.3609233</v>
      </c>
    </row>
    <row r="18027" spans="1:3" x14ac:dyDescent="0.2">
      <c r="A18027" s="6" t="s">
        <v>14414</v>
      </c>
      <c r="B18027" s="7">
        <v>0.46292443</v>
      </c>
      <c r="C18027" s="7">
        <v>0.33786333000000002</v>
      </c>
    </row>
    <row r="18028" spans="1:3" x14ac:dyDescent="0.2">
      <c r="A18028" s="6" t="s">
        <v>8736</v>
      </c>
      <c r="B18028" s="7">
        <v>0.46340129000000002</v>
      </c>
      <c r="C18028" s="7">
        <v>0.25162446999999999</v>
      </c>
    </row>
    <row r="18029" spans="1:3" x14ac:dyDescent="0.2">
      <c r="A18029" s="6" t="s">
        <v>12634</v>
      </c>
      <c r="B18029" s="7">
        <v>0.46343498</v>
      </c>
      <c r="C18029" s="7">
        <v>0.43777313000000001</v>
      </c>
    </row>
    <row r="18030" spans="1:3" x14ac:dyDescent="0.2">
      <c r="A18030" s="6" t="s">
        <v>14921</v>
      </c>
      <c r="B18030" s="7">
        <v>0.46350956999999998</v>
      </c>
      <c r="C18030" s="7">
        <v>0.30745309999999998</v>
      </c>
    </row>
    <row r="18031" spans="1:3" x14ac:dyDescent="0.2">
      <c r="A18031" s="6" t="s">
        <v>14674</v>
      </c>
      <c r="B18031" s="7">
        <v>0.46363261</v>
      </c>
      <c r="C18031" s="7">
        <v>0.42951437999999997</v>
      </c>
    </row>
    <row r="18032" spans="1:3" x14ac:dyDescent="0.2">
      <c r="A18032" s="6" t="s">
        <v>18443</v>
      </c>
      <c r="B18032" s="7">
        <v>0.46370555000000002</v>
      </c>
      <c r="C18032" s="7">
        <v>0.20905364000000001</v>
      </c>
    </row>
    <row r="18033" spans="1:3" x14ac:dyDescent="0.2">
      <c r="A18033" s="6" t="s">
        <v>7291</v>
      </c>
      <c r="B18033" s="7">
        <v>0.46387212999999999</v>
      </c>
      <c r="C18033" s="7">
        <v>0.19662672</v>
      </c>
    </row>
    <row r="18034" spans="1:3" x14ac:dyDescent="0.2">
      <c r="A18034" s="6" t="s">
        <v>4455</v>
      </c>
      <c r="B18034" s="7">
        <v>0.46388823000000001</v>
      </c>
      <c r="C18034" s="7">
        <v>0.25037042999999998</v>
      </c>
    </row>
    <row r="18035" spans="1:3" x14ac:dyDescent="0.2">
      <c r="A18035" s="6" t="s">
        <v>18475</v>
      </c>
      <c r="B18035" s="7">
        <v>0.46409044999999999</v>
      </c>
      <c r="C18035" s="7">
        <v>0.39286293999999999</v>
      </c>
    </row>
    <row r="18036" spans="1:3" x14ac:dyDescent="0.2">
      <c r="A18036" s="6" t="s">
        <v>6513</v>
      </c>
      <c r="B18036" s="7">
        <v>0.46411134999999998</v>
      </c>
      <c r="C18036" s="7">
        <v>0.31973234</v>
      </c>
    </row>
    <row r="18037" spans="1:3" x14ac:dyDescent="0.2">
      <c r="A18037" s="6" t="s">
        <v>10669</v>
      </c>
      <c r="B18037" s="7">
        <v>0.46434165999999999</v>
      </c>
      <c r="C18037" s="7">
        <v>0.43770030999999998</v>
      </c>
    </row>
    <row r="18038" spans="1:3" x14ac:dyDescent="0.2">
      <c r="A18038" s="6" t="s">
        <v>8320</v>
      </c>
      <c r="B18038" s="7">
        <v>0.46445924</v>
      </c>
      <c r="C18038" s="7">
        <v>0.34294659</v>
      </c>
    </row>
    <row r="18039" spans="1:3" x14ac:dyDescent="0.2">
      <c r="A18039" s="6" t="s">
        <v>7625</v>
      </c>
      <c r="B18039" s="7">
        <v>0.46461939000000002</v>
      </c>
      <c r="C18039" s="7">
        <v>0.19447682999999999</v>
      </c>
    </row>
    <row r="18040" spans="1:3" x14ac:dyDescent="0.2">
      <c r="A18040" s="6" t="s">
        <v>8829</v>
      </c>
      <c r="B18040" s="7">
        <v>0.46467487000000002</v>
      </c>
      <c r="C18040" s="7">
        <v>0.48899141000000002</v>
      </c>
    </row>
    <row r="18041" spans="1:3" x14ac:dyDescent="0.2">
      <c r="A18041" s="6" t="s">
        <v>15409</v>
      </c>
      <c r="B18041" s="7">
        <v>0.46472257</v>
      </c>
      <c r="C18041" s="7">
        <v>0.33271338</v>
      </c>
    </row>
    <row r="18042" spans="1:3" x14ac:dyDescent="0.2">
      <c r="A18042" s="6" t="s">
        <v>3350</v>
      </c>
      <c r="B18042" s="7">
        <v>0.46498722999999997</v>
      </c>
      <c r="C18042" s="7">
        <v>0.35835546000000001</v>
      </c>
    </row>
    <row r="18043" spans="1:3" x14ac:dyDescent="0.2">
      <c r="A18043" s="6" t="s">
        <v>5093</v>
      </c>
      <c r="B18043" s="7">
        <v>0.46504833000000001</v>
      </c>
      <c r="C18043" s="7">
        <v>0.42776034000000002</v>
      </c>
    </row>
    <row r="18044" spans="1:3" x14ac:dyDescent="0.2">
      <c r="A18044" s="6" t="s">
        <v>13081</v>
      </c>
      <c r="B18044" s="7">
        <v>0.46542156000000001</v>
      </c>
      <c r="C18044" s="7">
        <v>0.31025427</v>
      </c>
    </row>
    <row r="18045" spans="1:3" x14ac:dyDescent="0.2">
      <c r="A18045" s="6" t="s">
        <v>15830</v>
      </c>
      <c r="B18045" s="7">
        <v>0.46544302999999998</v>
      </c>
      <c r="C18045" s="7">
        <v>0.33941049000000001</v>
      </c>
    </row>
    <row r="18046" spans="1:3" x14ac:dyDescent="0.2">
      <c r="A18046" s="6" t="s">
        <v>14245</v>
      </c>
      <c r="B18046" s="7">
        <v>0.46546133000000001</v>
      </c>
      <c r="C18046" s="7">
        <v>0.13730819999999999</v>
      </c>
    </row>
    <row r="18047" spans="1:3" x14ac:dyDescent="0.2">
      <c r="A18047" s="6" t="s">
        <v>1788</v>
      </c>
      <c r="B18047" s="7">
        <v>0.46597748999999999</v>
      </c>
      <c r="C18047" s="7">
        <v>0.34972882999999999</v>
      </c>
    </row>
    <row r="18048" spans="1:3" x14ac:dyDescent="0.2">
      <c r="A18048" s="6" t="s">
        <v>18106</v>
      </c>
      <c r="B18048" s="7">
        <v>0.46599908000000001</v>
      </c>
      <c r="C18048" s="7">
        <v>0.17311561</v>
      </c>
    </row>
    <row r="18049" spans="1:3" x14ac:dyDescent="0.2">
      <c r="A18049" s="6" t="s">
        <v>14954</v>
      </c>
      <c r="B18049" s="7">
        <v>0.46604569000000001</v>
      </c>
      <c r="C18049" s="7">
        <v>0.26107419999999998</v>
      </c>
    </row>
    <row r="18050" spans="1:3" x14ac:dyDescent="0.2">
      <c r="A18050" s="6" t="s">
        <v>1399</v>
      </c>
      <c r="B18050" s="7">
        <v>0.46612641999999999</v>
      </c>
      <c r="C18050" s="7">
        <v>0.26522488999999999</v>
      </c>
    </row>
    <row r="18051" spans="1:3" x14ac:dyDescent="0.2">
      <c r="A18051" s="6" t="s">
        <v>6927</v>
      </c>
      <c r="B18051" s="7">
        <v>0.4661323</v>
      </c>
      <c r="C18051" s="7">
        <v>0.55701334000000002</v>
      </c>
    </row>
    <row r="18052" spans="1:3" x14ac:dyDescent="0.2">
      <c r="A18052" s="6" t="s">
        <v>6155</v>
      </c>
      <c r="B18052" s="7">
        <v>0.46616117000000001</v>
      </c>
      <c r="C18052" s="7">
        <v>0.35988300000000001</v>
      </c>
    </row>
    <row r="18053" spans="1:3" x14ac:dyDescent="0.2">
      <c r="A18053" s="6" t="s">
        <v>8243</v>
      </c>
      <c r="B18053" s="7">
        <v>0.46663885999999999</v>
      </c>
      <c r="C18053" s="7">
        <v>0.22331142000000001</v>
      </c>
    </row>
    <row r="18054" spans="1:3" x14ac:dyDescent="0.2">
      <c r="A18054" s="6" t="s">
        <v>7679</v>
      </c>
      <c r="B18054" s="7">
        <v>0.46678524999999998</v>
      </c>
      <c r="C18054" s="7">
        <v>0.37130429999999998</v>
      </c>
    </row>
    <row r="18055" spans="1:3" x14ac:dyDescent="0.2">
      <c r="A18055" s="6" t="s">
        <v>19042</v>
      </c>
      <c r="B18055" s="7">
        <v>0.46694065000000001</v>
      </c>
      <c r="C18055" s="7">
        <v>0.52210511000000004</v>
      </c>
    </row>
    <row r="18056" spans="1:3" x14ac:dyDescent="0.2">
      <c r="A18056" s="6" t="s">
        <v>1387</v>
      </c>
      <c r="B18056" s="7">
        <v>0.46716413000000001</v>
      </c>
      <c r="C18056" s="7">
        <v>0.44016408000000001</v>
      </c>
    </row>
    <row r="18057" spans="1:3" x14ac:dyDescent="0.2">
      <c r="A18057" s="6" t="s">
        <v>6724</v>
      </c>
      <c r="B18057" s="7">
        <v>0.46737747000000002</v>
      </c>
      <c r="C18057" s="7">
        <v>0.47070245999999999</v>
      </c>
    </row>
    <row r="18058" spans="1:3" x14ac:dyDescent="0.2">
      <c r="A18058" s="6" t="s">
        <v>7106</v>
      </c>
      <c r="B18058" s="7">
        <v>0.46799323999999998</v>
      </c>
      <c r="C18058" s="7">
        <v>0.31664854999999997</v>
      </c>
    </row>
    <row r="18059" spans="1:3" x14ac:dyDescent="0.2">
      <c r="A18059" s="6" t="s">
        <v>17688</v>
      </c>
      <c r="B18059" s="7">
        <v>0.46810151999999999</v>
      </c>
      <c r="C18059" s="7">
        <v>0.33794130999999999</v>
      </c>
    </row>
    <row r="18060" spans="1:3" x14ac:dyDescent="0.2">
      <c r="A18060" s="6" t="s">
        <v>16290</v>
      </c>
      <c r="B18060" s="7">
        <v>0.46812699000000002</v>
      </c>
      <c r="C18060" s="7">
        <v>0.54317046999999996</v>
      </c>
    </row>
    <row r="18061" spans="1:3" x14ac:dyDescent="0.2">
      <c r="A18061" s="6" t="s">
        <v>3340</v>
      </c>
      <c r="B18061" s="7">
        <v>0.46834518000000003</v>
      </c>
      <c r="C18061" s="7">
        <v>0.21203804000000001</v>
      </c>
    </row>
    <row r="18062" spans="1:3" x14ac:dyDescent="0.2">
      <c r="A18062" s="6" t="s">
        <v>3108</v>
      </c>
      <c r="B18062" s="7">
        <v>0.46842725000000002</v>
      </c>
      <c r="C18062" s="7">
        <v>0.40285054999999997</v>
      </c>
    </row>
    <row r="18063" spans="1:3" x14ac:dyDescent="0.2">
      <c r="A18063" s="6" t="s">
        <v>2867</v>
      </c>
      <c r="B18063" s="7">
        <v>0.46899533999999998</v>
      </c>
      <c r="C18063" s="7">
        <v>0.47691371999999999</v>
      </c>
    </row>
    <row r="18064" spans="1:3" x14ac:dyDescent="0.2">
      <c r="A18064" s="6" t="s">
        <v>1415</v>
      </c>
      <c r="B18064" s="7">
        <v>0.46945060999999999</v>
      </c>
      <c r="C18064" s="7">
        <v>0.46844996999999999</v>
      </c>
    </row>
    <row r="18065" spans="1:3" x14ac:dyDescent="0.2">
      <c r="A18065" s="6" t="s">
        <v>8624</v>
      </c>
      <c r="B18065" s="7">
        <v>0.46946841</v>
      </c>
      <c r="C18065" s="7">
        <v>0.35262905999999999</v>
      </c>
    </row>
    <row r="18066" spans="1:3" x14ac:dyDescent="0.2">
      <c r="A18066" s="6" t="s">
        <v>7933</v>
      </c>
      <c r="B18066" s="7">
        <v>0.46954283000000002</v>
      </c>
      <c r="C18066" s="7">
        <v>0.28094363</v>
      </c>
    </row>
    <row r="18067" spans="1:3" x14ac:dyDescent="0.2">
      <c r="A18067" s="6" t="s">
        <v>4244</v>
      </c>
      <c r="B18067" s="7">
        <v>0.46966066000000001</v>
      </c>
      <c r="C18067" s="7">
        <v>0.54486091999999997</v>
      </c>
    </row>
    <row r="18068" spans="1:3" x14ac:dyDescent="0.2">
      <c r="A18068" s="6" t="s">
        <v>8594</v>
      </c>
      <c r="B18068" s="7">
        <v>0.46972304999999998</v>
      </c>
      <c r="C18068" s="7">
        <v>0.31981168999999998</v>
      </c>
    </row>
    <row r="18069" spans="1:3" x14ac:dyDescent="0.2">
      <c r="A18069" s="6" t="s">
        <v>4496</v>
      </c>
      <c r="B18069" s="7">
        <v>0.46973630999999999</v>
      </c>
      <c r="C18069" s="7">
        <v>0.47439514999999999</v>
      </c>
    </row>
    <row r="18070" spans="1:3" x14ac:dyDescent="0.2">
      <c r="A18070" s="6" t="s">
        <v>10655</v>
      </c>
      <c r="B18070" s="7">
        <v>0.46988401000000002</v>
      </c>
      <c r="C18070" s="7">
        <v>0.52344162999999999</v>
      </c>
    </row>
    <row r="18071" spans="1:3" x14ac:dyDescent="0.2">
      <c r="A18071" s="6" t="s">
        <v>12981</v>
      </c>
      <c r="B18071" s="7">
        <v>0.47020659999999997</v>
      </c>
      <c r="C18071" s="7">
        <v>0.35247599000000002</v>
      </c>
    </row>
    <row r="18072" spans="1:3" x14ac:dyDescent="0.2">
      <c r="A18072" s="6" t="s">
        <v>2321</v>
      </c>
      <c r="B18072" s="7">
        <v>0.47023122000000001</v>
      </c>
      <c r="C18072" s="7">
        <v>0.11745446</v>
      </c>
    </row>
    <row r="18073" spans="1:3" x14ac:dyDescent="0.2">
      <c r="A18073" s="6" t="s">
        <v>3653</v>
      </c>
      <c r="B18073" s="7">
        <v>0.47055176999999998</v>
      </c>
      <c r="C18073" s="7">
        <v>0.51359484</v>
      </c>
    </row>
    <row r="18074" spans="1:3" x14ac:dyDescent="0.2">
      <c r="A18074" s="6" t="s">
        <v>1020</v>
      </c>
      <c r="B18074" s="7">
        <v>0.47056537999999998</v>
      </c>
      <c r="C18074" s="7">
        <v>0.40472607999999999</v>
      </c>
    </row>
    <row r="18075" spans="1:3" x14ac:dyDescent="0.2">
      <c r="A18075" s="6" t="s">
        <v>18191</v>
      </c>
      <c r="B18075" s="7">
        <v>0.47078763000000001</v>
      </c>
      <c r="C18075" s="7">
        <v>0.36832395000000001</v>
      </c>
    </row>
    <row r="18076" spans="1:3" x14ac:dyDescent="0.2">
      <c r="A18076" s="6" t="s">
        <v>9457</v>
      </c>
      <c r="B18076" s="7">
        <v>0.47086997000000003</v>
      </c>
      <c r="C18076" s="7">
        <v>0.46575453</v>
      </c>
    </row>
    <row r="18077" spans="1:3" x14ac:dyDescent="0.2">
      <c r="A18077" s="6" t="s">
        <v>4158</v>
      </c>
      <c r="B18077" s="7">
        <v>0.47112205000000001</v>
      </c>
      <c r="C18077" s="7">
        <v>0.48503173999999999</v>
      </c>
    </row>
    <row r="18078" spans="1:3" x14ac:dyDescent="0.2">
      <c r="A18078" s="6" t="s">
        <v>9493</v>
      </c>
      <c r="B18078" s="7">
        <v>0.47123190999999998</v>
      </c>
      <c r="C18078" s="7">
        <v>0.30609605000000001</v>
      </c>
    </row>
    <row r="18079" spans="1:3" x14ac:dyDescent="0.2">
      <c r="A18079" s="6" t="s">
        <v>5895</v>
      </c>
      <c r="B18079" s="7">
        <v>0.47143428999999998</v>
      </c>
      <c r="C18079" s="7">
        <v>0.39249995999999998</v>
      </c>
    </row>
    <row r="18080" spans="1:3" x14ac:dyDescent="0.2">
      <c r="A18080" s="6" t="s">
        <v>7108</v>
      </c>
      <c r="B18080" s="7">
        <v>0.47144406</v>
      </c>
      <c r="C18080" s="7">
        <v>0.48888404000000002</v>
      </c>
    </row>
    <row r="18081" spans="1:3" x14ac:dyDescent="0.2">
      <c r="A18081" s="6" t="s">
        <v>11520</v>
      </c>
      <c r="B18081" s="7">
        <v>0.47151997000000001</v>
      </c>
      <c r="C18081" s="7">
        <v>0.44842071999999999</v>
      </c>
    </row>
    <row r="18082" spans="1:3" x14ac:dyDescent="0.2">
      <c r="A18082" s="6" t="s">
        <v>2284</v>
      </c>
      <c r="B18082" s="7">
        <v>0.47161712</v>
      </c>
      <c r="C18082" s="7">
        <v>0.42765378999999998</v>
      </c>
    </row>
    <row r="18083" spans="1:3" x14ac:dyDescent="0.2">
      <c r="A18083" s="6" t="s">
        <v>16295</v>
      </c>
      <c r="B18083" s="7">
        <v>0.47186554000000003</v>
      </c>
      <c r="C18083" s="7">
        <v>0.61410582999999996</v>
      </c>
    </row>
    <row r="18084" spans="1:3" x14ac:dyDescent="0.2">
      <c r="A18084" s="6" t="s">
        <v>12073</v>
      </c>
      <c r="B18084" s="7">
        <v>0.47189948999999998</v>
      </c>
      <c r="C18084" s="7">
        <v>0.45665063</v>
      </c>
    </row>
    <row r="18085" spans="1:3" x14ac:dyDescent="0.2">
      <c r="A18085" s="6" t="s">
        <v>14156</v>
      </c>
      <c r="B18085" s="7">
        <v>0.47261783000000002</v>
      </c>
      <c r="C18085" s="7">
        <v>0.50644246999999998</v>
      </c>
    </row>
    <row r="18086" spans="1:3" x14ac:dyDescent="0.2">
      <c r="A18086" s="6" t="s">
        <v>6003</v>
      </c>
      <c r="B18086" s="7">
        <v>0.47268924000000001</v>
      </c>
      <c r="C18086" s="7">
        <v>0.32965170999999999</v>
      </c>
    </row>
    <row r="18087" spans="1:3" x14ac:dyDescent="0.2">
      <c r="A18087" s="6" t="s">
        <v>13291</v>
      </c>
      <c r="B18087" s="7">
        <v>0.47273589999999999</v>
      </c>
      <c r="C18087" s="7">
        <v>0.46173581000000002</v>
      </c>
    </row>
    <row r="18088" spans="1:3" x14ac:dyDescent="0.2">
      <c r="A18088" s="6" t="s">
        <v>7443</v>
      </c>
      <c r="B18088" s="7">
        <v>0.47313423999999998</v>
      </c>
      <c r="C18088" s="7">
        <v>0.42415422000000003</v>
      </c>
    </row>
    <row r="18089" spans="1:3" x14ac:dyDescent="0.2">
      <c r="A18089" s="6" t="s">
        <v>14337</v>
      </c>
      <c r="B18089" s="7">
        <v>0.47338733999999999</v>
      </c>
      <c r="C18089" s="7">
        <v>0.21114763</v>
      </c>
    </row>
    <row r="18090" spans="1:3" x14ac:dyDescent="0.2">
      <c r="A18090" s="6" t="s">
        <v>18938</v>
      </c>
      <c r="B18090" s="7">
        <v>0.473437</v>
      </c>
      <c r="C18090" s="7">
        <v>0.24121007999999999</v>
      </c>
    </row>
    <row r="18091" spans="1:3" x14ac:dyDescent="0.2">
      <c r="A18091" s="6" t="s">
        <v>18290</v>
      </c>
      <c r="B18091" s="7">
        <v>0.47351586000000001</v>
      </c>
      <c r="C18091" s="7">
        <v>0.24730527999999999</v>
      </c>
    </row>
    <row r="18092" spans="1:3" x14ac:dyDescent="0.2">
      <c r="A18092" s="6" t="s">
        <v>14240</v>
      </c>
      <c r="B18092" s="7">
        <v>0.47355143</v>
      </c>
      <c r="C18092" s="7">
        <v>0.64079074000000003</v>
      </c>
    </row>
    <row r="18093" spans="1:3" x14ac:dyDescent="0.2">
      <c r="A18093" s="6" t="s">
        <v>10715</v>
      </c>
      <c r="B18093" s="7">
        <v>0.47377638</v>
      </c>
      <c r="C18093" s="7">
        <v>0.30939939</v>
      </c>
    </row>
    <row r="18094" spans="1:3" x14ac:dyDescent="0.2">
      <c r="A18094" s="6" t="s">
        <v>13669</v>
      </c>
      <c r="B18094" s="7">
        <v>0.47388943</v>
      </c>
      <c r="C18094" s="7">
        <v>0.34920379000000001</v>
      </c>
    </row>
    <row r="18095" spans="1:3" x14ac:dyDescent="0.2">
      <c r="A18095" s="6" t="s">
        <v>1235</v>
      </c>
      <c r="B18095" s="7">
        <v>0.47399761000000001</v>
      </c>
      <c r="C18095" s="7">
        <v>0.34347360999999998</v>
      </c>
    </row>
    <row r="18096" spans="1:3" x14ac:dyDescent="0.2">
      <c r="A18096" s="6" t="s">
        <v>2093</v>
      </c>
      <c r="B18096" s="7">
        <v>0.47406195000000001</v>
      </c>
      <c r="C18096" s="7">
        <v>0.33395862999999998</v>
      </c>
    </row>
    <row r="18097" spans="1:3" x14ac:dyDescent="0.2">
      <c r="A18097" s="6" t="s">
        <v>16746</v>
      </c>
      <c r="B18097" s="7">
        <v>0.47416348000000003</v>
      </c>
      <c r="C18097" s="7">
        <v>0.331928</v>
      </c>
    </row>
    <row r="18098" spans="1:3" x14ac:dyDescent="0.2">
      <c r="A18098" s="6" t="s">
        <v>2105</v>
      </c>
      <c r="B18098" s="7">
        <v>0.47435746000000001</v>
      </c>
      <c r="C18098" s="7">
        <v>0.51661933999999998</v>
      </c>
    </row>
    <row r="18099" spans="1:3" x14ac:dyDescent="0.2">
      <c r="A18099" s="6" t="s">
        <v>13634</v>
      </c>
      <c r="B18099" s="7">
        <v>0.47444037999999999</v>
      </c>
      <c r="C18099" s="7">
        <v>0.28535327999999999</v>
      </c>
    </row>
    <row r="18100" spans="1:3" x14ac:dyDescent="0.2">
      <c r="A18100" s="6" t="s">
        <v>12828</v>
      </c>
      <c r="B18100" s="7">
        <v>0.47446590999999999</v>
      </c>
      <c r="C18100" s="7">
        <v>0.28928176999999999</v>
      </c>
    </row>
    <row r="18101" spans="1:3" x14ac:dyDescent="0.2">
      <c r="A18101" s="6" t="s">
        <v>10074</v>
      </c>
      <c r="B18101" s="7">
        <v>0.47456021999999998</v>
      </c>
      <c r="C18101" s="7">
        <v>0.58892577000000002</v>
      </c>
    </row>
    <row r="18102" spans="1:3" x14ac:dyDescent="0.2">
      <c r="A18102" s="6" t="s">
        <v>18917</v>
      </c>
      <c r="B18102" s="7">
        <v>0.47458800000000001</v>
      </c>
      <c r="C18102" s="7">
        <v>0.30234264999999999</v>
      </c>
    </row>
    <row r="18103" spans="1:3" x14ac:dyDescent="0.2">
      <c r="A18103" s="6" t="s">
        <v>7335</v>
      </c>
      <c r="B18103" s="7">
        <v>0.47476638999999998</v>
      </c>
      <c r="C18103" s="7">
        <v>0.40340772000000003</v>
      </c>
    </row>
    <row r="18104" spans="1:3" x14ac:dyDescent="0.2">
      <c r="A18104" s="6" t="s">
        <v>7464</v>
      </c>
      <c r="B18104" s="7">
        <v>0.47476731</v>
      </c>
      <c r="C18104" s="7">
        <v>9.9458039999999998E-2</v>
      </c>
    </row>
    <row r="18105" spans="1:3" x14ac:dyDescent="0.2">
      <c r="A18105" s="6" t="s">
        <v>16824</v>
      </c>
      <c r="B18105" s="7">
        <v>0.47537700999999999</v>
      </c>
      <c r="C18105" s="7">
        <v>1.4120010000000001E-2</v>
      </c>
    </row>
    <row r="18106" spans="1:3" x14ac:dyDescent="0.2">
      <c r="A18106" s="6" t="s">
        <v>5183</v>
      </c>
      <c r="B18106" s="7">
        <v>0.47541793999999998</v>
      </c>
      <c r="C18106" s="7">
        <v>0.19276078999999999</v>
      </c>
    </row>
    <row r="18107" spans="1:3" x14ac:dyDescent="0.2">
      <c r="A18107" s="6" t="s">
        <v>7844</v>
      </c>
      <c r="B18107" s="7">
        <v>0.47554030000000003</v>
      </c>
      <c r="C18107" s="7">
        <v>0.45322763999999999</v>
      </c>
    </row>
    <row r="18108" spans="1:3" x14ac:dyDescent="0.2">
      <c r="A18108" s="6" t="s">
        <v>15057</v>
      </c>
      <c r="B18108" s="7">
        <v>0.4757401</v>
      </c>
      <c r="C18108" s="7">
        <v>0.43632432999999998</v>
      </c>
    </row>
    <row r="18109" spans="1:3" x14ac:dyDescent="0.2">
      <c r="A18109" s="6" t="s">
        <v>11267</v>
      </c>
      <c r="B18109" s="7">
        <v>0.47583438</v>
      </c>
      <c r="C18109" s="7">
        <v>0.29855481</v>
      </c>
    </row>
    <row r="18110" spans="1:3" x14ac:dyDescent="0.2">
      <c r="A18110" s="6" t="s">
        <v>8756</v>
      </c>
      <c r="B18110" s="7">
        <v>0.47625654000000001</v>
      </c>
      <c r="C18110" s="7">
        <v>0.31199248000000002</v>
      </c>
    </row>
    <row r="18111" spans="1:3" x14ac:dyDescent="0.2">
      <c r="A18111" s="6" t="s">
        <v>11246</v>
      </c>
      <c r="B18111" s="7">
        <v>0.47636340999999999</v>
      </c>
      <c r="C18111" s="7">
        <v>0.28865052000000002</v>
      </c>
    </row>
    <row r="18112" spans="1:3" x14ac:dyDescent="0.2">
      <c r="A18112" s="6" t="s">
        <v>18478</v>
      </c>
      <c r="B18112" s="7">
        <v>0.47658203999999998</v>
      </c>
      <c r="C18112" s="7">
        <v>0.46137771999999999</v>
      </c>
    </row>
    <row r="18113" spans="1:3" x14ac:dyDescent="0.2">
      <c r="A18113" s="6" t="s">
        <v>7102</v>
      </c>
      <c r="B18113" s="7">
        <v>0.47664810000000002</v>
      </c>
      <c r="C18113" s="7">
        <v>0.36851528</v>
      </c>
    </row>
    <row r="18114" spans="1:3" x14ac:dyDescent="0.2">
      <c r="A18114" s="6" t="s">
        <v>11944</v>
      </c>
      <c r="B18114" s="7">
        <v>0.47708885000000001</v>
      </c>
      <c r="C18114" s="7">
        <v>0.56572387000000002</v>
      </c>
    </row>
    <row r="18115" spans="1:3" x14ac:dyDescent="0.2">
      <c r="A18115" s="6" t="s">
        <v>15828</v>
      </c>
      <c r="B18115" s="7">
        <v>0.47710371000000001</v>
      </c>
      <c r="C18115" s="7">
        <v>0.31800193999999998</v>
      </c>
    </row>
    <row r="18116" spans="1:3" x14ac:dyDescent="0.2">
      <c r="A18116" s="6" t="s">
        <v>7522</v>
      </c>
      <c r="B18116" s="7">
        <v>0.47711921000000002</v>
      </c>
      <c r="C18116" s="7">
        <v>0.42335465</v>
      </c>
    </row>
    <row r="18117" spans="1:3" x14ac:dyDescent="0.2">
      <c r="A18117" s="6" t="s">
        <v>10380</v>
      </c>
      <c r="B18117" s="7">
        <v>0.47731952999999999</v>
      </c>
      <c r="C18117" s="7">
        <v>0.38957513999999999</v>
      </c>
    </row>
    <row r="18118" spans="1:3" x14ac:dyDescent="0.2">
      <c r="A18118" s="6" t="s">
        <v>3512</v>
      </c>
      <c r="B18118" s="7">
        <v>0.47737953</v>
      </c>
      <c r="C18118" s="7">
        <v>0.28463079000000002</v>
      </c>
    </row>
    <row r="18119" spans="1:3" x14ac:dyDescent="0.2">
      <c r="A18119" s="6" t="s">
        <v>10087</v>
      </c>
      <c r="B18119" s="7">
        <v>0.47739065000000003</v>
      </c>
      <c r="C18119" s="7">
        <v>0.33017182</v>
      </c>
    </row>
    <row r="18120" spans="1:3" x14ac:dyDescent="0.2">
      <c r="A18120" s="6" t="s">
        <v>15418</v>
      </c>
      <c r="B18120" s="7">
        <v>0.47747988000000002</v>
      </c>
      <c r="C18120" s="7">
        <v>2.7046609999999999E-2</v>
      </c>
    </row>
    <row r="18121" spans="1:3" x14ac:dyDescent="0.2">
      <c r="A18121" s="6" t="s">
        <v>5617</v>
      </c>
      <c r="B18121" s="7">
        <v>0.47750499000000002</v>
      </c>
      <c r="C18121" s="7">
        <v>0.43299431999999999</v>
      </c>
    </row>
    <row r="18122" spans="1:3" x14ac:dyDescent="0.2">
      <c r="A18122" s="6" t="s">
        <v>16307</v>
      </c>
      <c r="B18122" s="7">
        <v>0.47770389000000002</v>
      </c>
      <c r="C18122" s="7">
        <v>0.40696631</v>
      </c>
    </row>
    <row r="18123" spans="1:3" x14ac:dyDescent="0.2">
      <c r="A18123" s="6" t="s">
        <v>2285</v>
      </c>
      <c r="B18123" s="7">
        <v>0.47843022000000002</v>
      </c>
      <c r="C18123" s="7">
        <v>0.39980706999999999</v>
      </c>
    </row>
    <row r="18124" spans="1:3" x14ac:dyDescent="0.2">
      <c r="A18124" s="6" t="s">
        <v>15401</v>
      </c>
      <c r="B18124" s="7">
        <v>0.47877807</v>
      </c>
      <c r="C18124" s="7">
        <v>0.34920048999999997</v>
      </c>
    </row>
    <row r="18125" spans="1:3" x14ac:dyDescent="0.2">
      <c r="A18125" s="6" t="s">
        <v>6048</v>
      </c>
      <c r="B18125" s="7">
        <v>0.47897774999999998</v>
      </c>
      <c r="C18125" s="7">
        <v>0.17896164000000001</v>
      </c>
    </row>
    <row r="18126" spans="1:3" x14ac:dyDescent="0.2">
      <c r="A18126" s="6" t="s">
        <v>16014</v>
      </c>
      <c r="B18126" s="7">
        <v>0.47905346999999998</v>
      </c>
      <c r="C18126" s="7">
        <v>0.27961908000000002</v>
      </c>
    </row>
    <row r="18127" spans="1:3" x14ac:dyDescent="0.2">
      <c r="A18127" s="6" t="s">
        <v>14884</v>
      </c>
      <c r="B18127" s="7">
        <v>0.47906296999999998</v>
      </c>
      <c r="C18127" s="7">
        <v>0.54648834000000002</v>
      </c>
    </row>
    <row r="18128" spans="1:3" x14ac:dyDescent="0.2">
      <c r="A18128" s="6" t="s">
        <v>10135</v>
      </c>
      <c r="B18128" s="7">
        <v>0.47907260000000002</v>
      </c>
      <c r="C18128" s="7">
        <v>0.18671167</v>
      </c>
    </row>
    <row r="18129" spans="1:3" x14ac:dyDescent="0.2">
      <c r="A18129" s="6" t="s">
        <v>9068</v>
      </c>
      <c r="B18129" s="7">
        <v>0.47922422999999997</v>
      </c>
      <c r="C18129" s="7">
        <v>0.29784068000000002</v>
      </c>
    </row>
    <row r="18130" spans="1:3" x14ac:dyDescent="0.2">
      <c r="A18130" s="6" t="s">
        <v>17955</v>
      </c>
      <c r="B18130" s="7">
        <v>0.47932091999999998</v>
      </c>
      <c r="C18130" s="7">
        <v>0.36612092000000002</v>
      </c>
    </row>
    <row r="18131" spans="1:3" x14ac:dyDescent="0.2">
      <c r="A18131" s="6" t="s">
        <v>3904</v>
      </c>
      <c r="B18131" s="7">
        <v>0.47948797999999998</v>
      </c>
      <c r="C18131" s="7">
        <v>0.37832564000000002</v>
      </c>
    </row>
    <row r="18132" spans="1:3" x14ac:dyDescent="0.2">
      <c r="A18132" s="6" t="s">
        <v>5309</v>
      </c>
      <c r="B18132" s="7">
        <v>0.47985344000000002</v>
      </c>
      <c r="C18132" s="7">
        <v>0.46617531000000001</v>
      </c>
    </row>
    <row r="18133" spans="1:3" x14ac:dyDescent="0.2">
      <c r="A18133" s="6" t="s">
        <v>16835</v>
      </c>
      <c r="B18133" s="7">
        <v>0.48014098999999999</v>
      </c>
      <c r="C18133" s="7">
        <v>0.11687974</v>
      </c>
    </row>
    <row r="18134" spans="1:3" x14ac:dyDescent="0.2">
      <c r="A18134" s="6" t="s">
        <v>1503</v>
      </c>
      <c r="B18134" s="7">
        <v>0.48033042999999997</v>
      </c>
      <c r="C18134" s="7">
        <v>0.29667409</v>
      </c>
    </row>
    <row r="18135" spans="1:3" x14ac:dyDescent="0.2">
      <c r="A18135" s="6" t="s">
        <v>16770</v>
      </c>
      <c r="B18135" s="7">
        <v>0.48039249000000001</v>
      </c>
      <c r="C18135" s="7">
        <v>0.38345449999999998</v>
      </c>
    </row>
    <row r="18136" spans="1:3" x14ac:dyDescent="0.2">
      <c r="A18136" s="6" t="s">
        <v>6792</v>
      </c>
      <c r="B18136" s="7">
        <v>0.48090688999999998</v>
      </c>
      <c r="C18136" s="7">
        <v>0.43826150000000003</v>
      </c>
    </row>
    <row r="18137" spans="1:3" x14ac:dyDescent="0.2">
      <c r="A18137" s="6" t="s">
        <v>14817</v>
      </c>
      <c r="B18137" s="7">
        <v>0.48119346000000002</v>
      </c>
      <c r="C18137" s="7">
        <v>0.45277030000000001</v>
      </c>
    </row>
    <row r="18138" spans="1:3" x14ac:dyDescent="0.2">
      <c r="A18138" s="6" t="s">
        <v>16429</v>
      </c>
      <c r="B18138" s="7">
        <v>0.48136838999999998</v>
      </c>
      <c r="C18138" s="7">
        <v>0.37262664000000001</v>
      </c>
    </row>
    <row r="18139" spans="1:3" x14ac:dyDescent="0.2">
      <c r="A18139" s="6" t="s">
        <v>6686</v>
      </c>
      <c r="B18139" s="7">
        <v>0.48230434999999999</v>
      </c>
      <c r="C18139" s="7">
        <v>0.4849115</v>
      </c>
    </row>
    <row r="18140" spans="1:3" x14ac:dyDescent="0.2">
      <c r="A18140" s="6" t="s">
        <v>14626</v>
      </c>
      <c r="B18140" s="7">
        <v>0.48236847999999999</v>
      </c>
      <c r="C18140" s="7">
        <v>0.41437408999999997</v>
      </c>
    </row>
    <row r="18141" spans="1:3" x14ac:dyDescent="0.2">
      <c r="A18141" s="6" t="s">
        <v>1347</v>
      </c>
      <c r="B18141" s="7">
        <v>0.48238733</v>
      </c>
      <c r="C18141" s="7">
        <v>0.60015982999999995</v>
      </c>
    </row>
    <row r="18142" spans="1:3" x14ac:dyDescent="0.2">
      <c r="A18142" s="6" t="s">
        <v>18724</v>
      </c>
      <c r="B18142" s="7">
        <v>0.48260549000000003</v>
      </c>
      <c r="C18142" s="7">
        <v>0.38492936999999999</v>
      </c>
    </row>
    <row r="18143" spans="1:3" x14ac:dyDescent="0.2">
      <c r="A18143" s="6" t="s">
        <v>13288</v>
      </c>
      <c r="B18143" s="7">
        <v>0.48292364999999998</v>
      </c>
      <c r="C18143" s="7">
        <v>0.39956878000000001</v>
      </c>
    </row>
    <row r="18144" spans="1:3" x14ac:dyDescent="0.2">
      <c r="A18144" s="6" t="s">
        <v>14762</v>
      </c>
      <c r="B18144" s="7">
        <v>0.48313814999999999</v>
      </c>
      <c r="C18144" s="7">
        <v>0.53385890000000003</v>
      </c>
    </row>
    <row r="18145" spans="1:3" x14ac:dyDescent="0.2">
      <c r="A18145" s="6" t="s">
        <v>3395</v>
      </c>
      <c r="B18145" s="7">
        <v>0.48344098000000002</v>
      </c>
      <c r="C18145" s="7">
        <v>0.48790381999999999</v>
      </c>
    </row>
    <row r="18146" spans="1:3" x14ac:dyDescent="0.2">
      <c r="A18146" s="6" t="s">
        <v>1741</v>
      </c>
      <c r="B18146" s="7">
        <v>0.4835467</v>
      </c>
      <c r="C18146" s="7">
        <v>0.48816253999999998</v>
      </c>
    </row>
    <row r="18147" spans="1:3" x14ac:dyDescent="0.2">
      <c r="A18147" s="6" t="s">
        <v>2338</v>
      </c>
      <c r="B18147" s="7">
        <v>0.48443377999999998</v>
      </c>
      <c r="C18147" s="7">
        <v>0.41840006000000002</v>
      </c>
    </row>
    <row r="18148" spans="1:3" x14ac:dyDescent="0.2">
      <c r="A18148" s="6" t="s">
        <v>10826</v>
      </c>
      <c r="B18148" s="7">
        <v>0.48460710000000001</v>
      </c>
      <c r="C18148" s="7">
        <v>0.41664231000000002</v>
      </c>
    </row>
    <row r="18149" spans="1:3" x14ac:dyDescent="0.2">
      <c r="A18149" s="6" t="s">
        <v>9577</v>
      </c>
      <c r="B18149" s="7">
        <v>0.48467154000000001</v>
      </c>
      <c r="C18149" s="7">
        <v>0.26051385999999999</v>
      </c>
    </row>
    <row r="18150" spans="1:3" x14ac:dyDescent="0.2">
      <c r="A18150" s="6" t="s">
        <v>9937</v>
      </c>
      <c r="B18150" s="7">
        <v>0.48530368000000002</v>
      </c>
      <c r="C18150" s="7">
        <v>0.42992024000000001</v>
      </c>
    </row>
    <row r="18151" spans="1:3" x14ac:dyDescent="0.2">
      <c r="A18151" s="6" t="s">
        <v>16416</v>
      </c>
      <c r="B18151" s="7">
        <v>0.48553047999999999</v>
      </c>
      <c r="C18151" s="7">
        <v>6.473023E-2</v>
      </c>
    </row>
    <row r="18152" spans="1:3" x14ac:dyDescent="0.2">
      <c r="A18152" s="6" t="s">
        <v>12047</v>
      </c>
      <c r="B18152" s="7">
        <v>0.48556985000000003</v>
      </c>
      <c r="C18152" s="7">
        <v>0.36118158</v>
      </c>
    </row>
    <row r="18153" spans="1:3" x14ac:dyDescent="0.2">
      <c r="A18153" s="6" t="s">
        <v>15336</v>
      </c>
      <c r="B18153" s="7">
        <v>0.48576812000000003</v>
      </c>
      <c r="C18153" s="7">
        <v>0.32651446000000001</v>
      </c>
    </row>
    <row r="18154" spans="1:3" x14ac:dyDescent="0.2">
      <c r="A18154" s="6" t="s">
        <v>6311</v>
      </c>
      <c r="B18154" s="7">
        <v>0.48597421000000002</v>
      </c>
      <c r="C18154" s="7">
        <v>0.43985781000000002</v>
      </c>
    </row>
    <row r="18155" spans="1:3" x14ac:dyDescent="0.2">
      <c r="A18155" s="6" t="s">
        <v>8466</v>
      </c>
      <c r="B18155" s="7">
        <v>0.48609646000000001</v>
      </c>
      <c r="C18155" s="7">
        <v>0.35588229999999998</v>
      </c>
    </row>
    <row r="18156" spans="1:3" x14ac:dyDescent="0.2">
      <c r="A18156" s="6" t="s">
        <v>13557</v>
      </c>
      <c r="B18156" s="7">
        <v>0.48613703000000003</v>
      </c>
      <c r="C18156" s="7">
        <v>0.33035439999999999</v>
      </c>
    </row>
    <row r="18157" spans="1:3" x14ac:dyDescent="0.2">
      <c r="A18157" s="6" t="s">
        <v>17364</v>
      </c>
      <c r="B18157" s="7">
        <v>0.48675129</v>
      </c>
      <c r="C18157" s="7">
        <v>0.41956684999999999</v>
      </c>
    </row>
    <row r="18158" spans="1:3" x14ac:dyDescent="0.2">
      <c r="A18158" s="6" t="s">
        <v>13833</v>
      </c>
      <c r="B18158" s="7">
        <v>0.48717801999999999</v>
      </c>
      <c r="C18158" s="7">
        <v>0.45801997999999999</v>
      </c>
    </row>
    <row r="18159" spans="1:3" x14ac:dyDescent="0.2">
      <c r="A18159" s="6" t="s">
        <v>5507</v>
      </c>
      <c r="B18159" s="7">
        <v>0.48727065000000003</v>
      </c>
      <c r="C18159" s="7">
        <v>0.27878164999999999</v>
      </c>
    </row>
    <row r="18160" spans="1:3" x14ac:dyDescent="0.2">
      <c r="A18160" s="6" t="s">
        <v>11585</v>
      </c>
      <c r="B18160" s="7">
        <v>0.48731997999999999</v>
      </c>
      <c r="C18160" s="7">
        <v>0.47732622000000002</v>
      </c>
    </row>
    <row r="18161" spans="1:3" x14ac:dyDescent="0.2">
      <c r="A18161" s="6" t="s">
        <v>8600</v>
      </c>
      <c r="B18161" s="7">
        <v>0.48769614999999999</v>
      </c>
      <c r="C18161" s="7">
        <v>0.39684425000000001</v>
      </c>
    </row>
    <row r="18162" spans="1:3" x14ac:dyDescent="0.2">
      <c r="A18162" s="6" t="s">
        <v>11862</v>
      </c>
      <c r="B18162" s="7">
        <v>0.48781032000000002</v>
      </c>
      <c r="C18162" s="7">
        <v>0.24463684999999999</v>
      </c>
    </row>
    <row r="18163" spans="1:3" x14ac:dyDescent="0.2">
      <c r="A18163" s="6" t="s">
        <v>5130</v>
      </c>
      <c r="B18163" s="7">
        <v>0.48793976999999999</v>
      </c>
      <c r="C18163" s="7">
        <v>0.34730775000000003</v>
      </c>
    </row>
    <row r="18164" spans="1:3" x14ac:dyDescent="0.2">
      <c r="A18164" s="6" t="s">
        <v>15877</v>
      </c>
      <c r="B18164" s="7">
        <v>0.48796126000000001</v>
      </c>
      <c r="C18164" s="7">
        <v>0.57095563999999999</v>
      </c>
    </row>
    <row r="18165" spans="1:3" x14ac:dyDescent="0.2">
      <c r="A18165" s="6" t="s">
        <v>4978</v>
      </c>
      <c r="B18165" s="7">
        <v>0.48875680999999999</v>
      </c>
      <c r="C18165" s="7">
        <v>0.19770566000000001</v>
      </c>
    </row>
    <row r="18166" spans="1:3" x14ac:dyDescent="0.2">
      <c r="A18166" s="6" t="s">
        <v>5520</v>
      </c>
      <c r="B18166" s="7">
        <v>0.48882390999999997</v>
      </c>
      <c r="C18166" s="7">
        <v>0.44469491999999999</v>
      </c>
    </row>
    <row r="18167" spans="1:3" x14ac:dyDescent="0.2">
      <c r="A18167" s="6" t="s">
        <v>15398</v>
      </c>
      <c r="B18167" s="7">
        <v>0.48908885000000002</v>
      </c>
      <c r="C18167" s="7">
        <v>0.24746746999999999</v>
      </c>
    </row>
    <row r="18168" spans="1:3" x14ac:dyDescent="0.2">
      <c r="A18168" s="6" t="s">
        <v>3646</v>
      </c>
      <c r="B18168" s="7">
        <v>0.48931246</v>
      </c>
      <c r="C18168" s="7">
        <v>0.37174860999999998</v>
      </c>
    </row>
    <row r="18169" spans="1:3" x14ac:dyDescent="0.2">
      <c r="A18169" s="6" t="s">
        <v>15553</v>
      </c>
      <c r="B18169" s="7">
        <v>0.48958177000000003</v>
      </c>
      <c r="C18169" s="7">
        <v>6.8107989999999993E-2</v>
      </c>
    </row>
    <row r="18170" spans="1:3" x14ac:dyDescent="0.2">
      <c r="A18170" s="6" t="s">
        <v>9801</v>
      </c>
      <c r="B18170" s="7">
        <v>0.48960972000000003</v>
      </c>
      <c r="C18170" s="7">
        <v>0.38936973000000002</v>
      </c>
    </row>
    <row r="18171" spans="1:3" x14ac:dyDescent="0.2">
      <c r="A18171" s="6" t="s">
        <v>17702</v>
      </c>
      <c r="B18171" s="7">
        <v>0.48975595</v>
      </c>
      <c r="C18171" s="7">
        <v>0.49785130999999999</v>
      </c>
    </row>
    <row r="18172" spans="1:3" x14ac:dyDescent="0.2">
      <c r="A18172" s="6" t="s">
        <v>8512</v>
      </c>
      <c r="B18172" s="7">
        <v>0.48997450999999997</v>
      </c>
      <c r="C18172" s="7">
        <v>0.32738727000000001</v>
      </c>
    </row>
    <row r="18173" spans="1:3" x14ac:dyDescent="0.2">
      <c r="A18173" s="6" t="s">
        <v>15752</v>
      </c>
      <c r="B18173" s="7">
        <v>0.49003000000000002</v>
      </c>
      <c r="C18173" s="7">
        <v>0.41160594</v>
      </c>
    </row>
    <row r="18174" spans="1:3" x14ac:dyDescent="0.2">
      <c r="A18174" s="6" t="s">
        <v>17956</v>
      </c>
      <c r="B18174" s="7">
        <v>0.49055001999999998</v>
      </c>
      <c r="C18174" s="7">
        <v>0.40874413999999998</v>
      </c>
    </row>
    <row r="18175" spans="1:3" x14ac:dyDescent="0.2">
      <c r="A18175" s="6" t="s">
        <v>8113</v>
      </c>
      <c r="B18175" s="7">
        <v>0.49091558000000002</v>
      </c>
      <c r="C18175" s="7">
        <v>0.19214477999999999</v>
      </c>
    </row>
    <row r="18176" spans="1:3" x14ac:dyDescent="0.2">
      <c r="A18176" s="6" t="s">
        <v>10432</v>
      </c>
      <c r="B18176" s="7">
        <v>0.49106685999999999</v>
      </c>
      <c r="C18176" s="7">
        <v>0.44429489</v>
      </c>
    </row>
    <row r="18177" spans="1:3" x14ac:dyDescent="0.2">
      <c r="A18177" s="6" t="s">
        <v>6168</v>
      </c>
      <c r="B18177" s="7">
        <v>0.49123426999999997</v>
      </c>
      <c r="C18177" s="7">
        <v>0.25650032</v>
      </c>
    </row>
    <row r="18178" spans="1:3" x14ac:dyDescent="0.2">
      <c r="A18178" s="6" t="s">
        <v>12749</v>
      </c>
      <c r="B18178" s="7">
        <v>0.49147299</v>
      </c>
      <c r="C18178" s="7">
        <v>0.38446661999999998</v>
      </c>
    </row>
    <row r="18179" spans="1:3" x14ac:dyDescent="0.2">
      <c r="A18179" s="6" t="s">
        <v>6778</v>
      </c>
      <c r="B18179" s="7">
        <v>0.49175150000000001</v>
      </c>
      <c r="C18179" s="7">
        <v>0.4065858</v>
      </c>
    </row>
    <row r="18180" spans="1:3" x14ac:dyDescent="0.2">
      <c r="A18180" s="6" t="s">
        <v>11203</v>
      </c>
      <c r="B18180" s="7">
        <v>0.49193694999999998</v>
      </c>
      <c r="C18180" s="7">
        <v>0.53168766999999995</v>
      </c>
    </row>
    <row r="18181" spans="1:3" x14ac:dyDescent="0.2">
      <c r="A18181" s="6" t="s">
        <v>2295</v>
      </c>
      <c r="B18181" s="7">
        <v>0.49196429000000003</v>
      </c>
      <c r="C18181" s="7">
        <v>0.37508102999999998</v>
      </c>
    </row>
    <row r="18182" spans="1:3" x14ac:dyDescent="0.2">
      <c r="A18182" s="6" t="s">
        <v>10169</v>
      </c>
      <c r="B18182" s="7">
        <v>0.49341928000000002</v>
      </c>
      <c r="C18182" s="7">
        <v>0.23425275000000001</v>
      </c>
    </row>
    <row r="18183" spans="1:3" x14ac:dyDescent="0.2">
      <c r="A18183" s="6" t="s">
        <v>12019</v>
      </c>
      <c r="B18183" s="7">
        <v>0.49361113000000001</v>
      </c>
      <c r="C18183" s="7">
        <v>0.28449773</v>
      </c>
    </row>
    <row r="18184" spans="1:3" x14ac:dyDescent="0.2">
      <c r="A18184" s="6" t="s">
        <v>10849</v>
      </c>
      <c r="B18184" s="7">
        <v>0.49378968000000001</v>
      </c>
      <c r="C18184" s="7">
        <v>0.17494878</v>
      </c>
    </row>
    <row r="18185" spans="1:3" x14ac:dyDescent="0.2">
      <c r="A18185" s="6" t="s">
        <v>5284</v>
      </c>
      <c r="B18185" s="7">
        <v>0.49383044999999998</v>
      </c>
      <c r="C18185" s="7">
        <v>0.32074448</v>
      </c>
    </row>
    <row r="18186" spans="1:3" x14ac:dyDescent="0.2">
      <c r="A18186" s="6" t="s">
        <v>3930</v>
      </c>
      <c r="B18186" s="7">
        <v>0.49385688999999999</v>
      </c>
      <c r="C18186" s="7">
        <v>0.34089722</v>
      </c>
    </row>
    <row r="18187" spans="1:3" x14ac:dyDescent="0.2">
      <c r="A18187" s="6" t="s">
        <v>6216</v>
      </c>
      <c r="B18187" s="7">
        <v>0.49408637</v>
      </c>
      <c r="C18187" s="7">
        <v>0.38195037999999998</v>
      </c>
    </row>
    <row r="18188" spans="1:3" x14ac:dyDescent="0.2">
      <c r="A18188" s="6" t="s">
        <v>4770</v>
      </c>
      <c r="B18188" s="7">
        <v>0.49421144</v>
      </c>
      <c r="C18188" s="7">
        <v>0.44313258</v>
      </c>
    </row>
    <row r="18189" spans="1:3" x14ac:dyDescent="0.2">
      <c r="A18189" s="6" t="s">
        <v>3424</v>
      </c>
      <c r="B18189" s="7">
        <v>0.49449736999999999</v>
      </c>
      <c r="C18189" s="7">
        <v>0.18507828000000001</v>
      </c>
    </row>
    <row r="18190" spans="1:3" x14ac:dyDescent="0.2">
      <c r="A18190" s="6" t="s">
        <v>10774</v>
      </c>
      <c r="B18190" s="7">
        <v>0.49479641000000002</v>
      </c>
      <c r="C18190" s="7">
        <v>0.47076958000000002</v>
      </c>
    </row>
    <row r="18191" spans="1:3" x14ac:dyDescent="0.2">
      <c r="A18191" s="6" t="s">
        <v>10255</v>
      </c>
      <c r="B18191" s="7">
        <v>0.49517046999999997</v>
      </c>
      <c r="C18191" s="7">
        <v>0.56013535000000003</v>
      </c>
    </row>
    <row r="18192" spans="1:3" x14ac:dyDescent="0.2">
      <c r="A18192" s="6" t="s">
        <v>3173</v>
      </c>
      <c r="B18192" s="7">
        <v>0.49631019999999998</v>
      </c>
      <c r="C18192" s="7">
        <v>0.31228774999999998</v>
      </c>
    </row>
    <row r="18193" spans="1:3" x14ac:dyDescent="0.2">
      <c r="A18193" s="6" t="s">
        <v>16989</v>
      </c>
      <c r="B18193" s="7">
        <v>0.49634667999999998</v>
      </c>
      <c r="C18193" s="7">
        <v>0.29683134999999999</v>
      </c>
    </row>
    <row r="18194" spans="1:3" x14ac:dyDescent="0.2">
      <c r="A18194" s="6" t="s">
        <v>5273</v>
      </c>
      <c r="B18194" s="7">
        <v>0.49636314999999998</v>
      </c>
      <c r="C18194" s="7">
        <v>0.43153922</v>
      </c>
    </row>
    <row r="18195" spans="1:3" x14ac:dyDescent="0.2">
      <c r="A18195" s="6" t="s">
        <v>1601</v>
      </c>
      <c r="B18195" s="7">
        <v>0.49665601999999998</v>
      </c>
      <c r="C18195" s="7">
        <v>0.11472853</v>
      </c>
    </row>
    <row r="18196" spans="1:3" x14ac:dyDescent="0.2">
      <c r="A18196" s="6" t="s">
        <v>5263</v>
      </c>
      <c r="B18196" s="7">
        <v>0.49672116999999999</v>
      </c>
      <c r="C18196" s="7">
        <v>0.51733642999999996</v>
      </c>
    </row>
    <row r="18197" spans="1:3" x14ac:dyDescent="0.2">
      <c r="A18197" s="6" t="s">
        <v>17103</v>
      </c>
      <c r="B18197" s="7">
        <v>0.496811</v>
      </c>
      <c r="C18197" s="7">
        <v>0.33490035000000001</v>
      </c>
    </row>
    <row r="18198" spans="1:3" x14ac:dyDescent="0.2">
      <c r="A18198" s="6" t="s">
        <v>3280</v>
      </c>
      <c r="B18198" s="7">
        <v>0.49688412999999998</v>
      </c>
      <c r="C18198" s="7">
        <v>0.33339885000000002</v>
      </c>
    </row>
    <row r="18199" spans="1:3" x14ac:dyDescent="0.2">
      <c r="A18199" s="6" t="s">
        <v>2657</v>
      </c>
      <c r="B18199" s="7">
        <v>0.49771581999999998</v>
      </c>
      <c r="C18199" s="7">
        <v>0.47986024999999999</v>
      </c>
    </row>
    <row r="18200" spans="1:3" x14ac:dyDescent="0.2">
      <c r="A18200" s="6" t="s">
        <v>17681</v>
      </c>
      <c r="B18200" s="7">
        <v>0.49774288</v>
      </c>
      <c r="C18200" s="7">
        <v>0.23008740999999999</v>
      </c>
    </row>
    <row r="18201" spans="1:3" x14ac:dyDescent="0.2">
      <c r="A18201" s="6" t="s">
        <v>11063</v>
      </c>
      <c r="B18201" s="7">
        <v>0.49797876000000002</v>
      </c>
      <c r="C18201" s="7">
        <v>0.31936449</v>
      </c>
    </row>
    <row r="18202" spans="1:3" x14ac:dyDescent="0.2">
      <c r="A18202" s="6" t="s">
        <v>11414</v>
      </c>
      <c r="B18202" s="7">
        <v>0.49807679999999999</v>
      </c>
      <c r="C18202" s="7">
        <v>0.29420931</v>
      </c>
    </row>
    <row r="18203" spans="1:3" x14ac:dyDescent="0.2">
      <c r="A18203" s="6" t="s">
        <v>10065</v>
      </c>
      <c r="B18203" s="7">
        <v>0.49868481999999997</v>
      </c>
      <c r="C18203" s="7">
        <v>0.51096903000000005</v>
      </c>
    </row>
    <row r="18204" spans="1:3" x14ac:dyDescent="0.2">
      <c r="A18204" s="6" t="s">
        <v>13734</v>
      </c>
      <c r="B18204" s="7">
        <v>0.49897794000000001</v>
      </c>
      <c r="C18204" s="7">
        <v>0.39022677</v>
      </c>
    </row>
    <row r="18205" spans="1:3" x14ac:dyDescent="0.2">
      <c r="A18205" s="6" t="s">
        <v>7841</v>
      </c>
      <c r="B18205" s="7">
        <v>0.50006134000000002</v>
      </c>
      <c r="C18205" s="7">
        <v>0.38461720999999999</v>
      </c>
    </row>
    <row r="18206" spans="1:3" x14ac:dyDescent="0.2">
      <c r="A18206" s="6" t="s">
        <v>4539</v>
      </c>
      <c r="B18206" s="7">
        <v>0.50033494000000001</v>
      </c>
      <c r="C18206" s="7">
        <v>0.36061502000000001</v>
      </c>
    </row>
    <row r="18207" spans="1:3" x14ac:dyDescent="0.2">
      <c r="A18207" s="6" t="s">
        <v>8801</v>
      </c>
      <c r="B18207" s="7">
        <v>0.50046095999999995</v>
      </c>
      <c r="C18207" s="7">
        <v>0.39724365</v>
      </c>
    </row>
    <row r="18208" spans="1:3" x14ac:dyDescent="0.2">
      <c r="A18208" s="6" t="s">
        <v>18643</v>
      </c>
      <c r="B18208" s="7">
        <v>0.50056042000000001</v>
      </c>
      <c r="C18208" s="7">
        <v>0.57121690999999997</v>
      </c>
    </row>
    <row r="18209" spans="1:3" x14ac:dyDescent="0.2">
      <c r="A18209" s="6" t="s">
        <v>18201</v>
      </c>
      <c r="B18209" s="7">
        <v>0.50061518000000005</v>
      </c>
      <c r="C18209" s="7">
        <v>0.53141466999999998</v>
      </c>
    </row>
    <row r="18210" spans="1:3" x14ac:dyDescent="0.2">
      <c r="A18210" s="6" t="s">
        <v>1324</v>
      </c>
      <c r="B18210" s="7">
        <v>0.50066741999999997</v>
      </c>
      <c r="C18210" s="7">
        <v>0.35611683999999999</v>
      </c>
    </row>
    <row r="18211" spans="1:3" x14ac:dyDescent="0.2">
      <c r="A18211" s="6" t="s">
        <v>9580</v>
      </c>
      <c r="B18211" s="7">
        <v>0.50085599999999997</v>
      </c>
      <c r="C18211" s="7">
        <v>0.42238436000000001</v>
      </c>
    </row>
    <row r="18212" spans="1:3" x14ac:dyDescent="0.2">
      <c r="A18212" s="6" t="s">
        <v>7833</v>
      </c>
      <c r="B18212" s="7">
        <v>0.50129966999999998</v>
      </c>
      <c r="C18212" s="7">
        <v>0.25593522000000002</v>
      </c>
    </row>
    <row r="18213" spans="1:3" x14ac:dyDescent="0.2">
      <c r="A18213" s="6" t="s">
        <v>4892</v>
      </c>
      <c r="B18213" s="7">
        <v>0.50163933999999999</v>
      </c>
      <c r="C18213" s="7">
        <v>0.35286186000000003</v>
      </c>
    </row>
    <row r="18214" spans="1:3" x14ac:dyDescent="0.2">
      <c r="A18214" s="6" t="s">
        <v>5144</v>
      </c>
      <c r="B18214" s="7">
        <v>0.50182488999999997</v>
      </c>
      <c r="C18214" s="7">
        <v>0.58336811</v>
      </c>
    </row>
    <row r="18215" spans="1:3" x14ac:dyDescent="0.2">
      <c r="A18215" s="6" t="s">
        <v>9532</v>
      </c>
      <c r="B18215" s="7">
        <v>0.50186814000000002</v>
      </c>
      <c r="C18215" s="7">
        <v>0.43064669</v>
      </c>
    </row>
    <row r="18216" spans="1:3" x14ac:dyDescent="0.2">
      <c r="A18216" s="6" t="s">
        <v>2953</v>
      </c>
      <c r="B18216" s="7">
        <v>0.50210732999999996</v>
      </c>
      <c r="C18216" s="7">
        <v>0.32395844000000001</v>
      </c>
    </row>
    <row r="18217" spans="1:3" x14ac:dyDescent="0.2">
      <c r="A18217" s="6" t="s">
        <v>18661</v>
      </c>
      <c r="B18217" s="7">
        <v>0.50211835999999999</v>
      </c>
      <c r="C18217" s="7">
        <v>0.41457516</v>
      </c>
    </row>
    <row r="18218" spans="1:3" x14ac:dyDescent="0.2">
      <c r="A18218" s="6" t="s">
        <v>12209</v>
      </c>
      <c r="B18218" s="7">
        <v>0.50213834999999996</v>
      </c>
      <c r="C18218" s="7">
        <v>0.34042350999999998</v>
      </c>
    </row>
    <row r="18219" spans="1:3" x14ac:dyDescent="0.2">
      <c r="A18219" s="6" t="s">
        <v>6832</v>
      </c>
      <c r="B18219" s="7">
        <v>0.50223010999999995</v>
      </c>
      <c r="C18219" s="7">
        <v>0.41938662999999998</v>
      </c>
    </row>
    <row r="18220" spans="1:3" x14ac:dyDescent="0.2">
      <c r="A18220" s="6" t="s">
        <v>17123</v>
      </c>
      <c r="B18220" s="7">
        <v>0.50233103000000001</v>
      </c>
      <c r="C18220" s="7">
        <v>0.11236108</v>
      </c>
    </row>
    <row r="18221" spans="1:3" x14ac:dyDescent="0.2">
      <c r="A18221" s="6" t="s">
        <v>17394</v>
      </c>
      <c r="B18221" s="7">
        <v>0.50265477000000003</v>
      </c>
      <c r="C18221" s="7">
        <v>0.28479233999999998</v>
      </c>
    </row>
    <row r="18222" spans="1:3" x14ac:dyDescent="0.2">
      <c r="A18222" s="6" t="s">
        <v>4042</v>
      </c>
      <c r="B18222" s="7">
        <v>0.50268610999999996</v>
      </c>
      <c r="C18222" s="7">
        <v>0.20452744</v>
      </c>
    </row>
    <row r="18223" spans="1:3" x14ac:dyDescent="0.2">
      <c r="A18223" s="6" t="s">
        <v>4255</v>
      </c>
      <c r="B18223" s="7">
        <v>0.50282059000000001</v>
      </c>
      <c r="C18223" s="7">
        <v>0.38167209000000002</v>
      </c>
    </row>
    <row r="18224" spans="1:3" x14ac:dyDescent="0.2">
      <c r="A18224" s="6" t="s">
        <v>9339</v>
      </c>
      <c r="B18224" s="7">
        <v>0.50309733000000001</v>
      </c>
      <c r="C18224" s="7">
        <v>0.44241437</v>
      </c>
    </row>
    <row r="18225" spans="1:3" x14ac:dyDescent="0.2">
      <c r="A18225" s="6" t="s">
        <v>10548</v>
      </c>
      <c r="B18225" s="7">
        <v>0.50349343999999996</v>
      </c>
      <c r="C18225" s="7">
        <v>7.9113409999999995E-2</v>
      </c>
    </row>
    <row r="18226" spans="1:3" x14ac:dyDescent="0.2">
      <c r="A18226" s="6" t="s">
        <v>4704</v>
      </c>
      <c r="B18226" s="7">
        <v>0.50359122999999995</v>
      </c>
      <c r="C18226" s="7">
        <v>0.38484555999999998</v>
      </c>
    </row>
    <row r="18227" spans="1:3" x14ac:dyDescent="0.2">
      <c r="A18227" s="6" t="s">
        <v>13944</v>
      </c>
      <c r="B18227" s="7">
        <v>0.50363595000000005</v>
      </c>
      <c r="C18227" s="7">
        <v>0.27281430000000001</v>
      </c>
    </row>
    <row r="18228" spans="1:3" x14ac:dyDescent="0.2">
      <c r="A18228" s="6" t="s">
        <v>3876</v>
      </c>
      <c r="B18228" s="7">
        <v>0.50366171999999998</v>
      </c>
      <c r="C18228" s="7">
        <v>0.49468815999999999</v>
      </c>
    </row>
    <row r="18229" spans="1:3" x14ac:dyDescent="0.2">
      <c r="A18229" s="6" t="s">
        <v>2233</v>
      </c>
      <c r="B18229" s="7">
        <v>0.50375795999999995</v>
      </c>
      <c r="C18229" s="7">
        <v>0.26751610999999997</v>
      </c>
    </row>
    <row r="18230" spans="1:3" x14ac:dyDescent="0.2">
      <c r="A18230" s="6" t="s">
        <v>17971</v>
      </c>
      <c r="B18230" s="7">
        <v>0.50388403999999998</v>
      </c>
      <c r="C18230" s="7">
        <v>0.34879051999999999</v>
      </c>
    </row>
    <row r="18231" spans="1:3" x14ac:dyDescent="0.2">
      <c r="A18231" s="6" t="s">
        <v>4660</v>
      </c>
      <c r="B18231" s="7">
        <v>0.50388966000000002</v>
      </c>
      <c r="C18231" s="7">
        <v>0.50250055999999999</v>
      </c>
    </row>
    <row r="18232" spans="1:3" x14ac:dyDescent="0.2">
      <c r="A18232" s="6" t="s">
        <v>19080</v>
      </c>
      <c r="B18232" s="7">
        <v>0.5046948</v>
      </c>
      <c r="C18232" s="7">
        <v>0.46455653000000002</v>
      </c>
    </row>
    <row r="18233" spans="1:3" x14ac:dyDescent="0.2">
      <c r="A18233" s="6" t="s">
        <v>4463</v>
      </c>
      <c r="B18233" s="7">
        <v>0.50472810999999995</v>
      </c>
      <c r="C18233" s="7">
        <v>0.28210967999999997</v>
      </c>
    </row>
    <row r="18234" spans="1:3" x14ac:dyDescent="0.2">
      <c r="A18234" s="6" t="s">
        <v>3808</v>
      </c>
      <c r="B18234" s="7">
        <v>0.50502592999999996</v>
      </c>
      <c r="C18234" s="7">
        <v>0.20610829</v>
      </c>
    </row>
    <row r="18235" spans="1:3" x14ac:dyDescent="0.2">
      <c r="A18235" s="6" t="s">
        <v>5442</v>
      </c>
      <c r="B18235" s="7">
        <v>0.505409</v>
      </c>
      <c r="C18235" s="7">
        <v>0.41711418</v>
      </c>
    </row>
    <row r="18236" spans="1:3" x14ac:dyDescent="0.2">
      <c r="A18236" s="6" t="s">
        <v>4074</v>
      </c>
      <c r="B18236" s="7">
        <v>0.5055132</v>
      </c>
      <c r="C18236" s="7">
        <v>0.49952163999999999</v>
      </c>
    </row>
    <row r="18237" spans="1:3" x14ac:dyDescent="0.2">
      <c r="A18237" s="6" t="s">
        <v>15667</v>
      </c>
      <c r="B18237" s="7">
        <v>0.50558475999999997</v>
      </c>
      <c r="C18237" s="7">
        <v>0.29040768</v>
      </c>
    </row>
    <row r="18238" spans="1:3" x14ac:dyDescent="0.2">
      <c r="A18238" s="6" t="s">
        <v>6993</v>
      </c>
      <c r="B18238" s="7">
        <v>0.50562251999999996</v>
      </c>
      <c r="C18238" s="7">
        <v>0.1133542</v>
      </c>
    </row>
    <row r="18239" spans="1:3" x14ac:dyDescent="0.2">
      <c r="A18239" s="6" t="s">
        <v>5985</v>
      </c>
      <c r="B18239" s="7">
        <v>0.50584401000000001</v>
      </c>
      <c r="C18239" s="7">
        <v>0.40942200000000001</v>
      </c>
    </row>
    <row r="18240" spans="1:3" x14ac:dyDescent="0.2">
      <c r="A18240" s="6" t="s">
        <v>14555</v>
      </c>
      <c r="B18240" s="7">
        <v>0.50611432000000001</v>
      </c>
      <c r="C18240" s="7">
        <v>0.39822731</v>
      </c>
    </row>
    <row r="18241" spans="1:3" x14ac:dyDescent="0.2">
      <c r="A18241" s="6" t="s">
        <v>10909</v>
      </c>
      <c r="B18241" s="7">
        <v>0.50625878999999996</v>
      </c>
      <c r="C18241" s="7">
        <v>0.34769431000000001</v>
      </c>
    </row>
    <row r="18242" spans="1:3" x14ac:dyDescent="0.2">
      <c r="A18242" s="6" t="s">
        <v>5913</v>
      </c>
      <c r="B18242" s="7">
        <v>0.50633475999999999</v>
      </c>
      <c r="C18242" s="7">
        <v>0.38068244000000001</v>
      </c>
    </row>
    <row r="18243" spans="1:3" x14ac:dyDescent="0.2">
      <c r="A18243" s="6" t="s">
        <v>11122</v>
      </c>
      <c r="B18243" s="7">
        <v>0.50660622</v>
      </c>
      <c r="C18243" s="7">
        <v>9.8764939999999996E-2</v>
      </c>
    </row>
    <row r="18244" spans="1:3" x14ac:dyDescent="0.2">
      <c r="A18244" s="6" t="s">
        <v>11223</v>
      </c>
      <c r="B18244" s="7">
        <v>0.50741857999999995</v>
      </c>
      <c r="C18244" s="7">
        <v>0.43023077999999998</v>
      </c>
    </row>
    <row r="18245" spans="1:3" x14ac:dyDescent="0.2">
      <c r="A18245" s="6" t="s">
        <v>18638</v>
      </c>
      <c r="B18245" s="7">
        <v>0.50766299999999998</v>
      </c>
      <c r="C18245" s="7">
        <v>0.25671797000000002</v>
      </c>
    </row>
    <row r="18246" spans="1:3" x14ac:dyDescent="0.2">
      <c r="A18246" s="6" t="s">
        <v>6674</v>
      </c>
      <c r="B18246" s="7">
        <v>0.50814199999999998</v>
      </c>
      <c r="C18246" s="7">
        <v>0.40606832999999998</v>
      </c>
    </row>
    <row r="18247" spans="1:3" x14ac:dyDescent="0.2">
      <c r="A18247" s="6" t="s">
        <v>10511</v>
      </c>
      <c r="B18247" s="7">
        <v>0.50814643999999998</v>
      </c>
      <c r="C18247" s="7">
        <v>0.45780218</v>
      </c>
    </row>
    <row r="18248" spans="1:3" x14ac:dyDescent="0.2">
      <c r="A18248" s="6" t="s">
        <v>16456</v>
      </c>
      <c r="B18248" s="7">
        <v>0.50819627000000001</v>
      </c>
      <c r="C18248" s="7">
        <v>0.38220511000000001</v>
      </c>
    </row>
    <row r="18249" spans="1:3" x14ac:dyDescent="0.2">
      <c r="A18249" s="6" t="s">
        <v>14956</v>
      </c>
      <c r="B18249" s="7">
        <v>0.50827325000000001</v>
      </c>
      <c r="C18249" s="7">
        <v>0.30675764999999999</v>
      </c>
    </row>
    <row r="18250" spans="1:3" x14ac:dyDescent="0.2">
      <c r="A18250" s="6" t="s">
        <v>1089</v>
      </c>
      <c r="B18250" s="7">
        <v>0.50847871</v>
      </c>
      <c r="C18250" s="7">
        <v>0.38738485</v>
      </c>
    </row>
    <row r="18251" spans="1:3" x14ac:dyDescent="0.2">
      <c r="A18251" s="6" t="s">
        <v>4589</v>
      </c>
      <c r="B18251" s="7">
        <v>0.50849997999999996</v>
      </c>
      <c r="C18251" s="7">
        <v>0.21396238000000001</v>
      </c>
    </row>
    <row r="18252" spans="1:3" x14ac:dyDescent="0.2">
      <c r="A18252" s="6" t="s">
        <v>8352</v>
      </c>
      <c r="B18252" s="7">
        <v>0.50851946999999997</v>
      </c>
      <c r="C18252" s="7">
        <v>0.46122328000000001</v>
      </c>
    </row>
    <row r="18253" spans="1:3" x14ac:dyDescent="0.2">
      <c r="A18253" s="6" t="s">
        <v>7450</v>
      </c>
      <c r="B18253" s="7">
        <v>0.50852359000000003</v>
      </c>
      <c r="C18253" s="7">
        <v>0.50526651</v>
      </c>
    </row>
    <row r="18254" spans="1:3" x14ac:dyDescent="0.2">
      <c r="A18254" s="6" t="s">
        <v>6531</v>
      </c>
      <c r="B18254" s="7">
        <v>0.50863937000000004</v>
      </c>
      <c r="C18254" s="7">
        <v>0.36202110999999998</v>
      </c>
    </row>
    <row r="18255" spans="1:3" x14ac:dyDescent="0.2">
      <c r="A18255" s="6" t="s">
        <v>1259</v>
      </c>
      <c r="B18255" s="7">
        <v>0.50872207999999997</v>
      </c>
      <c r="C18255" s="7">
        <v>0.43840214</v>
      </c>
    </row>
    <row r="18256" spans="1:3" x14ac:dyDescent="0.2">
      <c r="A18256" s="6" t="s">
        <v>8611</v>
      </c>
      <c r="B18256" s="7">
        <v>0.50891609999999998</v>
      </c>
      <c r="C18256" s="7">
        <v>0.43347704999999997</v>
      </c>
    </row>
    <row r="18257" spans="1:3" x14ac:dyDescent="0.2">
      <c r="A18257" s="6" t="s">
        <v>10260</v>
      </c>
      <c r="B18257" s="7">
        <v>0.50905177999999995</v>
      </c>
      <c r="C18257" s="7">
        <v>0.22454590999999999</v>
      </c>
    </row>
    <row r="18258" spans="1:3" x14ac:dyDescent="0.2">
      <c r="A18258" s="6" t="s">
        <v>11112</v>
      </c>
      <c r="B18258" s="7">
        <v>0.50946586999999999</v>
      </c>
      <c r="C18258" s="7">
        <v>0.21947668000000001</v>
      </c>
    </row>
    <row r="18259" spans="1:3" x14ac:dyDescent="0.2">
      <c r="A18259" s="6" t="s">
        <v>13726</v>
      </c>
      <c r="B18259" s="7">
        <v>0.50952540999999996</v>
      </c>
      <c r="C18259" s="7">
        <v>0.22781751</v>
      </c>
    </row>
    <row r="18260" spans="1:3" x14ac:dyDescent="0.2">
      <c r="A18260" s="6" t="s">
        <v>11517</v>
      </c>
      <c r="B18260" s="7">
        <v>0.50985601000000003</v>
      </c>
      <c r="C18260" s="7">
        <v>0.43792892999999999</v>
      </c>
    </row>
    <row r="18261" spans="1:3" x14ac:dyDescent="0.2">
      <c r="A18261" s="6" t="s">
        <v>3654</v>
      </c>
      <c r="B18261" s="7">
        <v>0.51029977000000004</v>
      </c>
      <c r="C18261" s="7">
        <v>0.14176888000000001</v>
      </c>
    </row>
    <row r="18262" spans="1:3" x14ac:dyDescent="0.2">
      <c r="A18262" s="6" t="s">
        <v>2165</v>
      </c>
      <c r="B18262" s="7">
        <v>0.5103723</v>
      </c>
      <c r="C18262" s="7">
        <v>4.8494870000000002E-2</v>
      </c>
    </row>
    <row r="18263" spans="1:3" x14ac:dyDescent="0.2">
      <c r="A18263" s="6" t="s">
        <v>6118</v>
      </c>
      <c r="B18263" s="7">
        <v>0.51064233999999997</v>
      </c>
      <c r="C18263" s="7">
        <v>0.57755595999999998</v>
      </c>
    </row>
    <row r="18264" spans="1:3" x14ac:dyDescent="0.2">
      <c r="A18264" s="6" t="s">
        <v>3674</v>
      </c>
      <c r="B18264" s="7">
        <v>0.51081403000000003</v>
      </c>
      <c r="C18264" s="7">
        <v>0.24039935000000001</v>
      </c>
    </row>
    <row r="18265" spans="1:3" x14ac:dyDescent="0.2">
      <c r="A18265" s="6" t="s">
        <v>4201</v>
      </c>
      <c r="B18265" s="7">
        <v>0.51137264999999998</v>
      </c>
      <c r="C18265" s="7">
        <v>0.63805922999999998</v>
      </c>
    </row>
    <row r="18266" spans="1:3" x14ac:dyDescent="0.2">
      <c r="A18266" s="6" t="s">
        <v>5422</v>
      </c>
      <c r="B18266" s="7">
        <v>0.51140613999999995</v>
      </c>
      <c r="C18266" s="7">
        <v>0.47868261000000001</v>
      </c>
    </row>
    <row r="18267" spans="1:3" x14ac:dyDescent="0.2">
      <c r="A18267" s="6" t="s">
        <v>1221</v>
      </c>
      <c r="B18267" s="7">
        <v>0.51146104000000003</v>
      </c>
      <c r="C18267" s="7">
        <v>0.46664362999999998</v>
      </c>
    </row>
    <row r="18268" spans="1:3" x14ac:dyDescent="0.2">
      <c r="A18268" s="6" t="s">
        <v>16910</v>
      </c>
      <c r="B18268" s="7">
        <v>0.51147187000000005</v>
      </c>
      <c r="C18268" s="7">
        <v>0.42793519000000002</v>
      </c>
    </row>
    <row r="18269" spans="1:3" x14ac:dyDescent="0.2">
      <c r="A18269" s="6" t="s">
        <v>3348</v>
      </c>
      <c r="B18269" s="7">
        <v>0.51174222000000003</v>
      </c>
      <c r="C18269" s="7">
        <v>0.54936847</v>
      </c>
    </row>
    <row r="18270" spans="1:3" x14ac:dyDescent="0.2">
      <c r="A18270" s="6" t="s">
        <v>7825</v>
      </c>
      <c r="B18270" s="7">
        <v>0.51177642999999995</v>
      </c>
      <c r="C18270" s="7">
        <v>0.40546017000000001</v>
      </c>
    </row>
    <row r="18271" spans="1:3" x14ac:dyDescent="0.2">
      <c r="A18271" s="6" t="s">
        <v>19024</v>
      </c>
      <c r="B18271" s="7">
        <v>0.51182145000000001</v>
      </c>
      <c r="C18271" s="7">
        <v>0.37292697000000002</v>
      </c>
    </row>
    <row r="18272" spans="1:3" x14ac:dyDescent="0.2">
      <c r="A18272" s="6" t="s">
        <v>4706</v>
      </c>
      <c r="B18272" s="7">
        <v>0.51197417000000001</v>
      </c>
      <c r="C18272" s="7">
        <v>0.24910341</v>
      </c>
    </row>
    <row r="18273" spans="1:3" x14ac:dyDescent="0.2">
      <c r="A18273" s="6" t="s">
        <v>15433</v>
      </c>
      <c r="B18273" s="7">
        <v>0.51208295999999998</v>
      </c>
      <c r="C18273" s="7">
        <v>0.17009047999999999</v>
      </c>
    </row>
    <row r="18274" spans="1:3" x14ac:dyDescent="0.2">
      <c r="A18274" s="6" t="s">
        <v>1018</v>
      </c>
      <c r="B18274" s="7">
        <v>0.51223450999999998</v>
      </c>
      <c r="C18274" s="7">
        <v>0.40582919000000001</v>
      </c>
    </row>
    <row r="18275" spans="1:3" x14ac:dyDescent="0.2">
      <c r="A18275" s="6" t="s">
        <v>16920</v>
      </c>
      <c r="B18275" s="7">
        <v>0.51240202999999995</v>
      </c>
      <c r="C18275" s="7">
        <v>0.21784866</v>
      </c>
    </row>
    <row r="18276" spans="1:3" x14ac:dyDescent="0.2">
      <c r="A18276" s="6" t="s">
        <v>11997</v>
      </c>
      <c r="B18276" s="7">
        <v>0.51251592999999995</v>
      </c>
      <c r="C18276" s="7">
        <v>0.39986211999999999</v>
      </c>
    </row>
    <row r="18277" spans="1:3" x14ac:dyDescent="0.2">
      <c r="A18277" s="6" t="s">
        <v>17592</v>
      </c>
      <c r="B18277" s="7">
        <v>0.51263020999999998</v>
      </c>
      <c r="C18277" s="7">
        <v>0.42518631000000001</v>
      </c>
    </row>
    <row r="18278" spans="1:3" x14ac:dyDescent="0.2">
      <c r="A18278" s="6" t="s">
        <v>3365</v>
      </c>
      <c r="B18278" s="7">
        <v>0.51284717999999996</v>
      </c>
      <c r="C18278" s="7">
        <v>0.64041784999999996</v>
      </c>
    </row>
    <row r="18279" spans="1:3" x14ac:dyDescent="0.2">
      <c r="A18279" s="6" t="s">
        <v>14052</v>
      </c>
      <c r="B18279" s="7">
        <v>0.51295080000000004</v>
      </c>
      <c r="C18279" s="7">
        <v>0.58418806999999995</v>
      </c>
    </row>
    <row r="18280" spans="1:3" x14ac:dyDescent="0.2">
      <c r="A18280" s="6" t="s">
        <v>8334</v>
      </c>
      <c r="B18280" s="7">
        <v>0.51317436999999999</v>
      </c>
      <c r="C18280" s="7">
        <v>0.39720451000000001</v>
      </c>
    </row>
    <row r="18281" spans="1:3" x14ac:dyDescent="0.2">
      <c r="A18281" s="6" t="s">
        <v>11529</v>
      </c>
      <c r="B18281" s="7">
        <v>0.51419996000000001</v>
      </c>
      <c r="C18281" s="7">
        <v>0.32926864</v>
      </c>
    </row>
    <row r="18282" spans="1:3" x14ac:dyDescent="0.2">
      <c r="A18282" s="6" t="s">
        <v>14520</v>
      </c>
      <c r="B18282" s="7">
        <v>0.51458841</v>
      </c>
      <c r="C18282" s="7">
        <v>0.32184975999999998</v>
      </c>
    </row>
    <row r="18283" spans="1:3" x14ac:dyDescent="0.2">
      <c r="A18283" s="6" t="s">
        <v>15984</v>
      </c>
      <c r="B18283" s="7">
        <v>0.51470892000000001</v>
      </c>
      <c r="C18283" s="7">
        <v>0.42397607999999998</v>
      </c>
    </row>
    <row r="18284" spans="1:3" x14ac:dyDescent="0.2">
      <c r="A18284" s="6" t="s">
        <v>15994</v>
      </c>
      <c r="B18284" s="7">
        <v>0.51477989999999996</v>
      </c>
      <c r="C18284" s="7">
        <v>0.35743826000000001</v>
      </c>
    </row>
    <row r="18285" spans="1:3" x14ac:dyDescent="0.2">
      <c r="A18285" s="6" t="s">
        <v>18252</v>
      </c>
      <c r="B18285" s="7">
        <v>0.51498473</v>
      </c>
      <c r="C18285" s="7">
        <v>0.44805719999999999</v>
      </c>
    </row>
    <row r="18286" spans="1:3" x14ac:dyDescent="0.2">
      <c r="A18286" s="6" t="s">
        <v>12988</v>
      </c>
      <c r="B18286" s="7">
        <v>0.51635794000000002</v>
      </c>
      <c r="C18286" s="7">
        <v>0.24146466</v>
      </c>
    </row>
    <row r="18287" spans="1:3" x14ac:dyDescent="0.2">
      <c r="A18287" s="6" t="s">
        <v>2548</v>
      </c>
      <c r="B18287" s="7">
        <v>0.51688610000000001</v>
      </c>
      <c r="C18287" s="7">
        <v>0.41368987000000002</v>
      </c>
    </row>
    <row r="18288" spans="1:3" x14ac:dyDescent="0.2">
      <c r="A18288" s="6" t="s">
        <v>17204</v>
      </c>
      <c r="B18288" s="7">
        <v>0.51692802999999998</v>
      </c>
      <c r="C18288" s="7">
        <v>0.36822908999999998</v>
      </c>
    </row>
    <row r="18289" spans="1:3" x14ac:dyDescent="0.2">
      <c r="A18289" s="6" t="s">
        <v>13884</v>
      </c>
      <c r="B18289" s="7">
        <v>0.51716558000000001</v>
      </c>
      <c r="C18289" s="7">
        <v>0.46400266000000001</v>
      </c>
    </row>
    <row r="18290" spans="1:3" x14ac:dyDescent="0.2">
      <c r="A18290" s="6" t="s">
        <v>10204</v>
      </c>
      <c r="B18290" s="7">
        <v>0.51726875999999999</v>
      </c>
      <c r="C18290" s="7">
        <v>0.59315032000000001</v>
      </c>
    </row>
    <row r="18291" spans="1:3" x14ac:dyDescent="0.2">
      <c r="A18291" s="6" t="s">
        <v>9559</v>
      </c>
      <c r="B18291" s="7">
        <v>0.51743910999999998</v>
      </c>
      <c r="C18291" s="7">
        <v>0.29705724</v>
      </c>
    </row>
    <row r="18292" spans="1:3" x14ac:dyDescent="0.2">
      <c r="A18292" s="6" t="s">
        <v>16524</v>
      </c>
      <c r="B18292" s="7">
        <v>0.51772678999999999</v>
      </c>
      <c r="C18292" s="7">
        <v>0.30327876999999998</v>
      </c>
    </row>
    <row r="18293" spans="1:3" x14ac:dyDescent="0.2">
      <c r="A18293" s="6" t="s">
        <v>11255</v>
      </c>
      <c r="B18293" s="7">
        <v>0.51794441000000002</v>
      </c>
      <c r="C18293" s="7">
        <v>0.71975219000000001</v>
      </c>
    </row>
    <row r="18294" spans="1:3" x14ac:dyDescent="0.2">
      <c r="A18294" s="6" t="s">
        <v>16094</v>
      </c>
      <c r="B18294" s="7">
        <v>0.51797026000000002</v>
      </c>
      <c r="C18294" s="7">
        <v>0.24569126999999999</v>
      </c>
    </row>
    <row r="18295" spans="1:3" x14ac:dyDescent="0.2">
      <c r="A18295" s="6" t="s">
        <v>3758</v>
      </c>
      <c r="B18295" s="7">
        <v>0.51805992000000001</v>
      </c>
      <c r="C18295" s="7">
        <v>0.31232441</v>
      </c>
    </row>
    <row r="18296" spans="1:3" x14ac:dyDescent="0.2">
      <c r="A18296" s="6" t="s">
        <v>13842</v>
      </c>
      <c r="B18296" s="7">
        <v>0.51811927000000002</v>
      </c>
      <c r="C18296" s="7">
        <v>0.28264106999999999</v>
      </c>
    </row>
    <row r="18297" spans="1:3" x14ac:dyDescent="0.2">
      <c r="A18297" s="6" t="s">
        <v>13748</v>
      </c>
      <c r="B18297" s="7">
        <v>0.51830297999999997</v>
      </c>
      <c r="C18297" s="7">
        <v>0.43062213999999999</v>
      </c>
    </row>
    <row r="18298" spans="1:3" x14ac:dyDescent="0.2">
      <c r="A18298" s="6" t="s">
        <v>4940</v>
      </c>
      <c r="B18298" s="7">
        <v>0.51840222999999996</v>
      </c>
      <c r="C18298" s="7">
        <v>0.18025848</v>
      </c>
    </row>
    <row r="18299" spans="1:3" x14ac:dyDescent="0.2">
      <c r="A18299" s="6" t="s">
        <v>9191</v>
      </c>
      <c r="B18299" s="7">
        <v>0.51863685000000004</v>
      </c>
      <c r="C18299" s="7">
        <v>0.28615334999999997</v>
      </c>
    </row>
    <row r="18300" spans="1:3" x14ac:dyDescent="0.2">
      <c r="A18300" s="6" t="s">
        <v>13026</v>
      </c>
      <c r="B18300" s="7">
        <v>0.51901858000000001</v>
      </c>
      <c r="C18300" s="7">
        <v>0.59694831999999998</v>
      </c>
    </row>
    <row r="18301" spans="1:3" x14ac:dyDescent="0.2">
      <c r="A18301" s="6" t="s">
        <v>9542</v>
      </c>
      <c r="B18301" s="7">
        <v>0.51910281999999996</v>
      </c>
      <c r="C18301" s="7">
        <v>0.31624076000000001</v>
      </c>
    </row>
    <row r="18302" spans="1:3" x14ac:dyDescent="0.2">
      <c r="A18302" s="6" t="s">
        <v>7956</v>
      </c>
      <c r="B18302" s="7">
        <v>0.51930704999999999</v>
      </c>
      <c r="C18302" s="7">
        <v>0.45301764999999999</v>
      </c>
    </row>
    <row r="18303" spans="1:3" x14ac:dyDescent="0.2">
      <c r="A18303" s="6" t="s">
        <v>6770</v>
      </c>
      <c r="B18303" s="7">
        <v>0.51935359000000003</v>
      </c>
      <c r="C18303" s="7">
        <v>0.28739383000000002</v>
      </c>
    </row>
    <row r="18304" spans="1:3" x14ac:dyDescent="0.2">
      <c r="A18304" s="6" t="s">
        <v>1488</v>
      </c>
      <c r="B18304" s="7">
        <v>0.51936061</v>
      </c>
      <c r="C18304" s="7">
        <v>0.30271651999999999</v>
      </c>
    </row>
    <row r="18305" spans="1:3" x14ac:dyDescent="0.2">
      <c r="A18305" s="6" t="s">
        <v>12957</v>
      </c>
      <c r="B18305" s="7">
        <v>0.51943600999999995</v>
      </c>
      <c r="C18305" s="7">
        <v>0.24337496</v>
      </c>
    </row>
    <row r="18306" spans="1:3" x14ac:dyDescent="0.2">
      <c r="A18306" s="6" t="s">
        <v>13537</v>
      </c>
      <c r="B18306" s="7">
        <v>0.51966475999999995</v>
      </c>
      <c r="C18306" s="7">
        <v>0.26099871000000002</v>
      </c>
    </row>
    <row r="18307" spans="1:3" x14ac:dyDescent="0.2">
      <c r="A18307" s="6" t="s">
        <v>14566</v>
      </c>
      <c r="B18307" s="7">
        <v>0.51984838</v>
      </c>
      <c r="C18307" s="7">
        <v>0.33425602999999998</v>
      </c>
    </row>
    <row r="18308" spans="1:3" x14ac:dyDescent="0.2">
      <c r="A18308" s="6" t="s">
        <v>4581</v>
      </c>
      <c r="B18308" s="7">
        <v>0.52009702000000002</v>
      </c>
      <c r="C18308" s="7">
        <v>0.44381731000000002</v>
      </c>
    </row>
    <row r="18309" spans="1:3" x14ac:dyDescent="0.2">
      <c r="A18309" s="6" t="s">
        <v>5698</v>
      </c>
      <c r="B18309" s="7">
        <v>0.52018697000000003</v>
      </c>
      <c r="C18309" s="7">
        <v>0.43037990999999998</v>
      </c>
    </row>
    <row r="18310" spans="1:3" x14ac:dyDescent="0.2">
      <c r="A18310" s="6" t="s">
        <v>5237</v>
      </c>
      <c r="B18310" s="7">
        <v>0.52043413000000005</v>
      </c>
      <c r="C18310" s="7">
        <v>0.24451401</v>
      </c>
    </row>
    <row r="18311" spans="1:3" x14ac:dyDescent="0.2">
      <c r="A18311" s="6" t="s">
        <v>11012</v>
      </c>
      <c r="B18311" s="7">
        <v>0.52043994000000005</v>
      </c>
      <c r="C18311" s="7">
        <v>0.43086106000000002</v>
      </c>
    </row>
    <row r="18312" spans="1:3" x14ac:dyDescent="0.2">
      <c r="A18312" s="6" t="s">
        <v>15271</v>
      </c>
      <c r="B18312" s="7">
        <v>0.52049396999999997</v>
      </c>
      <c r="C18312" s="7">
        <v>0.29443436000000001</v>
      </c>
    </row>
    <row r="18313" spans="1:3" x14ac:dyDescent="0.2">
      <c r="A18313" s="6" t="s">
        <v>3212</v>
      </c>
      <c r="B18313" s="7">
        <v>0.52052186</v>
      </c>
      <c r="C18313" s="7">
        <v>0.40998728000000001</v>
      </c>
    </row>
    <row r="18314" spans="1:3" x14ac:dyDescent="0.2">
      <c r="A18314" s="6" t="s">
        <v>6699</v>
      </c>
      <c r="B18314" s="7">
        <v>0.52059657000000004</v>
      </c>
      <c r="C18314" s="7">
        <v>0.36134601</v>
      </c>
    </row>
    <row r="18315" spans="1:3" x14ac:dyDescent="0.2">
      <c r="A18315" s="6" t="s">
        <v>18388</v>
      </c>
      <c r="B18315" s="7">
        <v>0.52068910000000002</v>
      </c>
      <c r="C18315" s="7">
        <v>0.18819427</v>
      </c>
    </row>
    <row r="18316" spans="1:3" x14ac:dyDescent="0.2">
      <c r="A18316" s="6" t="s">
        <v>1792</v>
      </c>
      <c r="B18316" s="7">
        <v>0.52072021000000002</v>
      </c>
      <c r="C18316" s="7">
        <v>0.36162547</v>
      </c>
    </row>
    <row r="18317" spans="1:3" x14ac:dyDescent="0.2">
      <c r="A18317" s="6" t="s">
        <v>1734</v>
      </c>
      <c r="B18317" s="7">
        <v>0.52085979000000004</v>
      </c>
      <c r="C18317" s="7">
        <v>0.43096118999999999</v>
      </c>
    </row>
    <row r="18318" spans="1:3" x14ac:dyDescent="0.2">
      <c r="A18318" s="6" t="s">
        <v>15981</v>
      </c>
      <c r="B18318" s="7">
        <v>0.52178625000000001</v>
      </c>
      <c r="C18318" s="7">
        <v>0.39149820000000002</v>
      </c>
    </row>
    <row r="18319" spans="1:3" x14ac:dyDescent="0.2">
      <c r="A18319" s="6" t="s">
        <v>18767</v>
      </c>
      <c r="B18319" s="7">
        <v>0.52218940999999996</v>
      </c>
      <c r="C18319" s="7">
        <v>0.33452209999999999</v>
      </c>
    </row>
    <row r="18320" spans="1:3" x14ac:dyDescent="0.2">
      <c r="A18320" s="6" t="s">
        <v>10208</v>
      </c>
      <c r="B18320" s="7">
        <v>0.52249133000000003</v>
      </c>
      <c r="C18320" s="7">
        <v>0.32670188999999999</v>
      </c>
    </row>
    <row r="18321" spans="1:3" x14ac:dyDescent="0.2">
      <c r="A18321" s="6" t="s">
        <v>13998</v>
      </c>
      <c r="B18321" s="7">
        <v>0.52272909999999995</v>
      </c>
      <c r="C18321" s="7">
        <v>0.63699070999999996</v>
      </c>
    </row>
    <row r="18322" spans="1:3" x14ac:dyDescent="0.2">
      <c r="A18322" s="6" t="s">
        <v>7939</v>
      </c>
      <c r="B18322" s="7">
        <v>0.52273733</v>
      </c>
      <c r="C18322" s="7">
        <v>0.37862856</v>
      </c>
    </row>
    <row r="18323" spans="1:3" x14ac:dyDescent="0.2">
      <c r="A18323" s="6" t="s">
        <v>13657</v>
      </c>
      <c r="B18323" s="7">
        <v>0.52282066999999999</v>
      </c>
      <c r="C18323" s="7">
        <v>0.37327101000000001</v>
      </c>
    </row>
    <row r="18324" spans="1:3" x14ac:dyDescent="0.2">
      <c r="A18324" s="6" t="s">
        <v>15996</v>
      </c>
      <c r="B18324" s="7">
        <v>0.52296478999999996</v>
      </c>
      <c r="C18324" s="7">
        <v>0.44872061000000002</v>
      </c>
    </row>
    <row r="18325" spans="1:3" x14ac:dyDescent="0.2">
      <c r="A18325" s="6" t="s">
        <v>11272</v>
      </c>
      <c r="B18325" s="7">
        <v>0.52337155999999996</v>
      </c>
      <c r="C18325" s="7">
        <v>0.48723835999999998</v>
      </c>
    </row>
    <row r="18326" spans="1:3" x14ac:dyDescent="0.2">
      <c r="A18326" s="6" t="s">
        <v>6267</v>
      </c>
      <c r="B18326" s="7">
        <v>0.52345631999999997</v>
      </c>
      <c r="C18326" s="7">
        <v>5.0099570000000003E-2</v>
      </c>
    </row>
    <row r="18327" spans="1:3" x14ac:dyDescent="0.2">
      <c r="A18327" s="6" t="s">
        <v>10993</v>
      </c>
      <c r="B18327" s="7">
        <v>0.52351703000000005</v>
      </c>
      <c r="C18327" s="7">
        <v>0.41540651000000001</v>
      </c>
    </row>
    <row r="18328" spans="1:3" x14ac:dyDescent="0.2">
      <c r="A18328" s="6" t="s">
        <v>1476</v>
      </c>
      <c r="B18328" s="7">
        <v>0.52360675000000001</v>
      </c>
      <c r="C18328" s="7">
        <v>0.38917321999999999</v>
      </c>
    </row>
    <row r="18329" spans="1:3" x14ac:dyDescent="0.2">
      <c r="A18329" s="6" t="s">
        <v>6641</v>
      </c>
      <c r="B18329" s="7">
        <v>0.52371065999999999</v>
      </c>
      <c r="C18329" s="7">
        <v>0.33426306</v>
      </c>
    </row>
    <row r="18330" spans="1:3" x14ac:dyDescent="0.2">
      <c r="A18330" s="6" t="s">
        <v>10852</v>
      </c>
      <c r="B18330" s="7">
        <v>0.52373943000000001</v>
      </c>
      <c r="C18330" s="7">
        <v>0.31125423000000002</v>
      </c>
    </row>
    <row r="18331" spans="1:3" x14ac:dyDescent="0.2">
      <c r="A18331" s="6" t="s">
        <v>7535</v>
      </c>
      <c r="B18331" s="7">
        <v>0.52391790000000005</v>
      </c>
      <c r="C18331" s="7">
        <v>0.45936089000000002</v>
      </c>
    </row>
    <row r="18332" spans="1:3" x14ac:dyDescent="0.2">
      <c r="A18332" s="6" t="s">
        <v>7782</v>
      </c>
      <c r="B18332" s="7">
        <v>0.52412499000000001</v>
      </c>
      <c r="C18332" s="7">
        <v>0.55369893999999997</v>
      </c>
    </row>
    <row r="18333" spans="1:3" x14ac:dyDescent="0.2">
      <c r="A18333" s="6" t="s">
        <v>6032</v>
      </c>
      <c r="B18333" s="7">
        <v>0.52452076999999997</v>
      </c>
      <c r="C18333" s="7">
        <v>0.24736810000000001</v>
      </c>
    </row>
    <row r="18334" spans="1:3" x14ac:dyDescent="0.2">
      <c r="A18334" s="6" t="s">
        <v>17914</v>
      </c>
      <c r="B18334" s="7">
        <v>0.52453262</v>
      </c>
      <c r="C18334" s="7">
        <v>0.51326295</v>
      </c>
    </row>
    <row r="18335" spans="1:3" x14ac:dyDescent="0.2">
      <c r="A18335" s="6" t="s">
        <v>16890</v>
      </c>
      <c r="B18335" s="7">
        <v>0.52455348000000002</v>
      </c>
      <c r="C18335" s="7">
        <v>0.17838011000000001</v>
      </c>
    </row>
    <row r="18336" spans="1:3" x14ac:dyDescent="0.2">
      <c r="A18336" s="6" t="s">
        <v>11876</v>
      </c>
      <c r="B18336" s="7">
        <v>0.52486100000000002</v>
      </c>
      <c r="C18336" s="7">
        <v>0.29734771999999998</v>
      </c>
    </row>
    <row r="18337" spans="1:3" x14ac:dyDescent="0.2">
      <c r="A18337" s="6" t="s">
        <v>18760</v>
      </c>
      <c r="B18337" s="7">
        <v>0.52506741000000001</v>
      </c>
      <c r="C18337" s="7">
        <v>0.52704656999999999</v>
      </c>
    </row>
    <row r="18338" spans="1:3" x14ac:dyDescent="0.2">
      <c r="A18338" s="6" t="s">
        <v>14894</v>
      </c>
      <c r="B18338" s="7">
        <v>0.52515213000000005</v>
      </c>
      <c r="C18338" s="7">
        <v>0.29618808000000002</v>
      </c>
    </row>
    <row r="18339" spans="1:3" x14ac:dyDescent="0.2">
      <c r="A18339" s="6" t="s">
        <v>2079</v>
      </c>
      <c r="B18339" s="7">
        <v>0.52551387999999999</v>
      </c>
      <c r="C18339" s="7">
        <v>0.34206607999999999</v>
      </c>
    </row>
    <row r="18340" spans="1:3" x14ac:dyDescent="0.2">
      <c r="A18340" s="6" t="s">
        <v>5643</v>
      </c>
      <c r="B18340" s="7">
        <v>0.52557061000000005</v>
      </c>
      <c r="C18340" s="7">
        <v>0.37213845000000001</v>
      </c>
    </row>
    <row r="18341" spans="1:3" x14ac:dyDescent="0.2">
      <c r="A18341" s="6" t="s">
        <v>13301</v>
      </c>
      <c r="B18341" s="7">
        <v>0.52575872999999995</v>
      </c>
      <c r="C18341" s="7">
        <v>0.36448988999999998</v>
      </c>
    </row>
    <row r="18342" spans="1:3" x14ac:dyDescent="0.2">
      <c r="A18342" s="6" t="s">
        <v>9767</v>
      </c>
      <c r="B18342" s="7">
        <v>0.52588900000000005</v>
      </c>
      <c r="C18342" s="7">
        <v>2.1677419999999999E-2</v>
      </c>
    </row>
    <row r="18343" spans="1:3" x14ac:dyDescent="0.2">
      <c r="A18343" s="6" t="s">
        <v>15807</v>
      </c>
      <c r="B18343" s="7">
        <v>0.52603299999999997</v>
      </c>
      <c r="C18343" s="7">
        <v>0.35180222</v>
      </c>
    </row>
    <row r="18344" spans="1:3" x14ac:dyDescent="0.2">
      <c r="A18344" s="6" t="s">
        <v>9352</v>
      </c>
      <c r="B18344" s="7">
        <v>0.52627562000000006</v>
      </c>
      <c r="C18344" s="7">
        <v>0.26489983</v>
      </c>
    </row>
    <row r="18345" spans="1:3" x14ac:dyDescent="0.2">
      <c r="A18345" s="6" t="s">
        <v>7157</v>
      </c>
      <c r="B18345" s="7">
        <v>0.52631919999999999</v>
      </c>
      <c r="C18345" s="7">
        <v>0.35203500999999998</v>
      </c>
    </row>
    <row r="18346" spans="1:3" x14ac:dyDescent="0.2">
      <c r="A18346" s="6" t="s">
        <v>12937</v>
      </c>
      <c r="B18346" s="7">
        <v>0.52652787000000001</v>
      </c>
      <c r="C18346" s="7">
        <v>0.42937025000000001</v>
      </c>
    </row>
    <row r="18347" spans="1:3" x14ac:dyDescent="0.2">
      <c r="A18347" s="6" t="s">
        <v>1584</v>
      </c>
      <c r="B18347" s="7">
        <v>0.52660823000000001</v>
      </c>
      <c r="C18347" s="7">
        <v>0.46875910999999998</v>
      </c>
    </row>
    <row r="18348" spans="1:3" x14ac:dyDescent="0.2">
      <c r="A18348" s="6" t="s">
        <v>16679</v>
      </c>
      <c r="B18348" s="7">
        <v>0.52663768</v>
      </c>
      <c r="C18348" s="7">
        <v>0.31138095999999998</v>
      </c>
    </row>
    <row r="18349" spans="1:3" x14ac:dyDescent="0.2">
      <c r="A18349" s="6" t="s">
        <v>15547</v>
      </c>
      <c r="B18349" s="7">
        <v>0.52683833000000002</v>
      </c>
      <c r="C18349" s="7">
        <v>0.30348006</v>
      </c>
    </row>
    <row r="18350" spans="1:3" x14ac:dyDescent="0.2">
      <c r="A18350" s="6" t="s">
        <v>16435</v>
      </c>
      <c r="B18350" s="7">
        <v>0.52685512999999995</v>
      </c>
      <c r="C18350" s="7">
        <v>0.37204783000000002</v>
      </c>
    </row>
    <row r="18351" spans="1:3" x14ac:dyDescent="0.2">
      <c r="A18351" s="6" t="s">
        <v>12186</v>
      </c>
      <c r="B18351" s="7">
        <v>0.52696083999999999</v>
      </c>
      <c r="C18351" s="7">
        <v>0.41535612</v>
      </c>
    </row>
    <row r="18352" spans="1:3" x14ac:dyDescent="0.2">
      <c r="A18352" s="6" t="s">
        <v>4649</v>
      </c>
      <c r="B18352" s="7">
        <v>0.52710886999999995</v>
      </c>
      <c r="C18352" s="7">
        <v>0.28858878999999998</v>
      </c>
    </row>
    <row r="18353" spans="1:3" x14ac:dyDescent="0.2">
      <c r="A18353" s="6" t="s">
        <v>13637</v>
      </c>
      <c r="B18353" s="7">
        <v>0.52715080999999997</v>
      </c>
      <c r="C18353" s="7">
        <v>0.17489772000000001</v>
      </c>
    </row>
    <row r="18354" spans="1:3" x14ac:dyDescent="0.2">
      <c r="A18354" s="6" t="s">
        <v>17487</v>
      </c>
      <c r="B18354" s="7">
        <v>0.52721709999999999</v>
      </c>
      <c r="C18354" s="7">
        <v>0.40978533</v>
      </c>
    </row>
    <row r="18355" spans="1:3" x14ac:dyDescent="0.2">
      <c r="A18355" s="6" t="s">
        <v>18151</v>
      </c>
      <c r="B18355" s="7">
        <v>0.52731192999999998</v>
      </c>
      <c r="C18355" s="7">
        <v>0.58594363000000005</v>
      </c>
    </row>
    <row r="18356" spans="1:3" x14ac:dyDescent="0.2">
      <c r="A18356" s="6" t="s">
        <v>7194</v>
      </c>
      <c r="B18356" s="7">
        <v>0.52744665999999996</v>
      </c>
      <c r="C18356" s="7">
        <v>0.31498079000000001</v>
      </c>
    </row>
    <row r="18357" spans="1:3" x14ac:dyDescent="0.2">
      <c r="A18357" s="6" t="s">
        <v>12226</v>
      </c>
      <c r="B18357" s="7">
        <v>0.52771142000000004</v>
      </c>
      <c r="C18357" s="7">
        <v>0.22099561000000001</v>
      </c>
    </row>
    <row r="18358" spans="1:3" x14ac:dyDescent="0.2">
      <c r="A18358" s="6" t="s">
        <v>3599</v>
      </c>
      <c r="B18358" s="7">
        <v>0.52782649999999998</v>
      </c>
      <c r="C18358" s="7">
        <v>0.45786295999999999</v>
      </c>
    </row>
    <row r="18359" spans="1:3" x14ac:dyDescent="0.2">
      <c r="A18359" s="6" t="s">
        <v>9815</v>
      </c>
      <c r="B18359" s="7">
        <v>0.52786882000000002</v>
      </c>
      <c r="C18359" s="7">
        <v>3.0245600000000001E-2</v>
      </c>
    </row>
    <row r="18360" spans="1:3" x14ac:dyDescent="0.2">
      <c r="A18360" s="6" t="s">
        <v>1484</v>
      </c>
      <c r="B18360" s="7">
        <v>0.52792501000000003</v>
      </c>
      <c r="C18360" s="7">
        <v>0.30808502999999998</v>
      </c>
    </row>
    <row r="18361" spans="1:3" x14ac:dyDescent="0.2">
      <c r="A18361" s="6" t="s">
        <v>18675</v>
      </c>
      <c r="B18361" s="7">
        <v>0.52792691000000003</v>
      </c>
      <c r="C18361" s="7">
        <v>0.40638423000000001</v>
      </c>
    </row>
    <row r="18362" spans="1:3" x14ac:dyDescent="0.2">
      <c r="A18362" s="6" t="s">
        <v>13438</v>
      </c>
      <c r="B18362" s="7">
        <v>0.52795671</v>
      </c>
      <c r="C18362" s="7">
        <v>0.41624887999999999</v>
      </c>
    </row>
    <row r="18363" spans="1:3" x14ac:dyDescent="0.2">
      <c r="A18363" s="6" t="s">
        <v>10815</v>
      </c>
      <c r="B18363" s="7">
        <v>0.52796924000000001</v>
      </c>
      <c r="C18363" s="7">
        <v>0.47769851000000002</v>
      </c>
    </row>
    <row r="18364" spans="1:3" x14ac:dyDescent="0.2">
      <c r="A18364" s="6" t="s">
        <v>12110</v>
      </c>
      <c r="B18364" s="7">
        <v>0.52813460999999995</v>
      </c>
      <c r="C18364" s="7">
        <v>0.51605997000000003</v>
      </c>
    </row>
    <row r="18365" spans="1:3" x14ac:dyDescent="0.2">
      <c r="A18365" s="6" t="s">
        <v>12750</v>
      </c>
      <c r="B18365" s="7">
        <v>0.52818441000000005</v>
      </c>
      <c r="C18365" s="7">
        <v>0.50829486000000001</v>
      </c>
    </row>
    <row r="18366" spans="1:3" x14ac:dyDescent="0.2">
      <c r="A18366" s="6" t="s">
        <v>17587</v>
      </c>
      <c r="B18366" s="7">
        <v>0.52826245999999999</v>
      </c>
      <c r="C18366" s="7">
        <v>0.36581673999999997</v>
      </c>
    </row>
    <row r="18367" spans="1:3" x14ac:dyDescent="0.2">
      <c r="A18367" s="6" t="s">
        <v>11044</v>
      </c>
      <c r="B18367" s="7">
        <v>0.52868068999999995</v>
      </c>
      <c r="C18367" s="7">
        <v>0.40920251000000002</v>
      </c>
    </row>
    <row r="18368" spans="1:3" x14ac:dyDescent="0.2">
      <c r="A18368" s="6" t="s">
        <v>10150</v>
      </c>
      <c r="B18368" s="7">
        <v>0.53012760000000003</v>
      </c>
      <c r="C18368" s="7">
        <v>0.22388198000000001</v>
      </c>
    </row>
    <row r="18369" spans="1:3" x14ac:dyDescent="0.2">
      <c r="A18369" s="6" t="s">
        <v>18866</v>
      </c>
      <c r="B18369" s="7">
        <v>0.53017857000000002</v>
      </c>
      <c r="C18369" s="7">
        <v>0.17939674999999999</v>
      </c>
    </row>
    <row r="18370" spans="1:3" x14ac:dyDescent="0.2">
      <c r="A18370" s="6" t="s">
        <v>11047</v>
      </c>
      <c r="B18370" s="7">
        <v>0.53017904000000005</v>
      </c>
      <c r="C18370" s="7">
        <v>0.31335391000000001</v>
      </c>
    </row>
    <row r="18371" spans="1:3" x14ac:dyDescent="0.2">
      <c r="A18371" s="6" t="s">
        <v>2202</v>
      </c>
      <c r="B18371" s="7">
        <v>0.53047390000000005</v>
      </c>
      <c r="C18371" s="7">
        <v>0.66608703999999996</v>
      </c>
    </row>
    <row r="18372" spans="1:3" x14ac:dyDescent="0.2">
      <c r="A18372" s="6" t="s">
        <v>1407</v>
      </c>
      <c r="B18372" s="7">
        <v>0.53075724000000002</v>
      </c>
      <c r="C18372" s="7">
        <v>0.56213964999999999</v>
      </c>
    </row>
    <row r="18373" spans="1:3" x14ac:dyDescent="0.2">
      <c r="A18373" s="6" t="s">
        <v>15096</v>
      </c>
      <c r="B18373" s="7">
        <v>0.53182445</v>
      </c>
      <c r="C18373" s="7">
        <v>0.25643070000000001</v>
      </c>
    </row>
    <row r="18374" spans="1:3" x14ac:dyDescent="0.2">
      <c r="A18374" s="6" t="s">
        <v>14880</v>
      </c>
      <c r="B18374" s="7">
        <v>0.53184876999999997</v>
      </c>
      <c r="C18374" s="7">
        <v>9.9876450000000006E-2</v>
      </c>
    </row>
    <row r="18375" spans="1:3" x14ac:dyDescent="0.2">
      <c r="A18375" s="6" t="s">
        <v>7023</v>
      </c>
      <c r="B18375" s="7">
        <v>0.53187605000000004</v>
      </c>
      <c r="C18375" s="7">
        <v>0.56728900999999998</v>
      </c>
    </row>
    <row r="18376" spans="1:3" x14ac:dyDescent="0.2">
      <c r="A18376" s="6" t="s">
        <v>16289</v>
      </c>
      <c r="B18376" s="7">
        <v>0.53210464999999996</v>
      </c>
      <c r="C18376" s="7">
        <v>0.32455138</v>
      </c>
    </row>
    <row r="18377" spans="1:3" x14ac:dyDescent="0.2">
      <c r="A18377" s="6" t="s">
        <v>12300</v>
      </c>
      <c r="B18377" s="7">
        <v>0.53217630999999999</v>
      </c>
      <c r="C18377" s="7">
        <v>0.28206343</v>
      </c>
    </row>
    <row r="18378" spans="1:3" x14ac:dyDescent="0.2">
      <c r="A18378" s="6" t="s">
        <v>16700</v>
      </c>
      <c r="B18378" s="7">
        <v>0.53226315000000002</v>
      </c>
      <c r="C18378" s="7">
        <v>0.39993688999999999</v>
      </c>
    </row>
    <row r="18379" spans="1:3" x14ac:dyDescent="0.2">
      <c r="A18379" s="6" t="s">
        <v>3047</v>
      </c>
      <c r="B18379" s="7">
        <v>0.53236888999999998</v>
      </c>
      <c r="C18379" s="7">
        <v>0.31873494000000002</v>
      </c>
    </row>
    <row r="18380" spans="1:3" x14ac:dyDescent="0.2">
      <c r="A18380" s="6" t="s">
        <v>16819</v>
      </c>
      <c r="B18380" s="7">
        <v>0.53272794000000001</v>
      </c>
      <c r="C18380" s="7">
        <v>0.52563923000000001</v>
      </c>
    </row>
    <row r="18381" spans="1:3" x14ac:dyDescent="0.2">
      <c r="A18381" s="6" t="s">
        <v>10790</v>
      </c>
      <c r="B18381" s="7">
        <v>0.53283387000000004</v>
      </c>
      <c r="C18381" s="7">
        <v>0.30496295000000001</v>
      </c>
    </row>
    <row r="18382" spans="1:3" x14ac:dyDescent="0.2">
      <c r="A18382" s="6" t="s">
        <v>11470</v>
      </c>
      <c r="B18382" s="7">
        <v>0.53287218000000003</v>
      </c>
      <c r="C18382" s="7">
        <v>0.26959123000000002</v>
      </c>
    </row>
    <row r="18383" spans="1:3" x14ac:dyDescent="0.2">
      <c r="A18383" s="6" t="s">
        <v>13319</v>
      </c>
      <c r="B18383" s="7">
        <v>0.53334974000000002</v>
      </c>
      <c r="C18383" s="7">
        <v>0.42341512999999997</v>
      </c>
    </row>
    <row r="18384" spans="1:3" x14ac:dyDescent="0.2">
      <c r="A18384" s="6" t="s">
        <v>1934</v>
      </c>
      <c r="B18384" s="7">
        <v>0.53340423999999997</v>
      </c>
      <c r="C18384" s="7">
        <v>0.45029789999999997</v>
      </c>
    </row>
    <row r="18385" spans="1:3" x14ac:dyDescent="0.2">
      <c r="A18385" s="6" t="s">
        <v>8932</v>
      </c>
      <c r="B18385" s="7">
        <v>0.53390512000000001</v>
      </c>
      <c r="C18385" s="7">
        <v>0.43687702</v>
      </c>
    </row>
    <row r="18386" spans="1:3" x14ac:dyDescent="0.2">
      <c r="A18386" s="6" t="s">
        <v>10753</v>
      </c>
      <c r="B18386" s="7">
        <v>0.53470788999999996</v>
      </c>
      <c r="C18386" s="7">
        <v>4.1967480000000001E-2</v>
      </c>
    </row>
    <row r="18387" spans="1:3" x14ac:dyDescent="0.2">
      <c r="A18387" s="6" t="s">
        <v>3202</v>
      </c>
      <c r="B18387" s="7">
        <v>0.53528668999999995</v>
      </c>
      <c r="C18387" s="7">
        <v>0.33315711999999997</v>
      </c>
    </row>
    <row r="18388" spans="1:3" x14ac:dyDescent="0.2">
      <c r="A18388" s="6" t="s">
        <v>8358</v>
      </c>
      <c r="B18388" s="7">
        <v>0.53560045000000001</v>
      </c>
      <c r="C18388" s="7">
        <v>0.45440833000000003</v>
      </c>
    </row>
    <row r="18389" spans="1:3" x14ac:dyDescent="0.2">
      <c r="A18389" s="6" t="s">
        <v>10621</v>
      </c>
      <c r="B18389" s="7">
        <v>0.53602002000000004</v>
      </c>
      <c r="C18389" s="7">
        <v>0.29648816</v>
      </c>
    </row>
    <row r="18390" spans="1:3" x14ac:dyDescent="0.2">
      <c r="A18390" s="6" t="s">
        <v>11544</v>
      </c>
      <c r="B18390" s="7">
        <v>0.53610767999999998</v>
      </c>
      <c r="C18390" s="7">
        <v>0.31696835000000001</v>
      </c>
    </row>
    <row r="18391" spans="1:3" x14ac:dyDescent="0.2">
      <c r="A18391" s="6" t="s">
        <v>7809</v>
      </c>
      <c r="B18391" s="7">
        <v>0.53631516000000001</v>
      </c>
      <c r="C18391" s="7">
        <v>0.39413576</v>
      </c>
    </row>
    <row r="18392" spans="1:3" x14ac:dyDescent="0.2">
      <c r="A18392" s="6" t="s">
        <v>12984</v>
      </c>
      <c r="B18392" s="7">
        <v>0.53667346000000005</v>
      </c>
      <c r="C18392" s="7">
        <v>0.14695570999999999</v>
      </c>
    </row>
    <row r="18393" spans="1:3" x14ac:dyDescent="0.2">
      <c r="A18393" s="6" t="s">
        <v>3014</v>
      </c>
      <c r="B18393" s="7">
        <v>0.53677679</v>
      </c>
      <c r="C18393" s="7">
        <v>0.38631913000000001</v>
      </c>
    </row>
    <row r="18394" spans="1:3" x14ac:dyDescent="0.2">
      <c r="A18394" s="6" t="s">
        <v>8305</v>
      </c>
      <c r="B18394" s="7">
        <v>0.53680380000000005</v>
      </c>
      <c r="C18394" s="7">
        <v>0.17917351000000001</v>
      </c>
    </row>
    <row r="18395" spans="1:3" x14ac:dyDescent="0.2">
      <c r="A18395" s="6" t="s">
        <v>7680</v>
      </c>
      <c r="B18395" s="7">
        <v>0.53710387000000004</v>
      </c>
      <c r="C18395" s="7">
        <v>0.44960686999999999</v>
      </c>
    </row>
    <row r="18396" spans="1:3" x14ac:dyDescent="0.2">
      <c r="A18396" s="6" t="s">
        <v>10021</v>
      </c>
      <c r="B18396" s="7">
        <v>0.53725853000000001</v>
      </c>
      <c r="C18396" s="7">
        <v>0.32764133000000001</v>
      </c>
    </row>
    <row r="18397" spans="1:3" x14ac:dyDescent="0.2">
      <c r="A18397" s="6" t="s">
        <v>5975</v>
      </c>
      <c r="B18397" s="7">
        <v>0.53730639999999996</v>
      </c>
      <c r="C18397" s="7">
        <v>0.31304385000000001</v>
      </c>
    </row>
    <row r="18398" spans="1:3" x14ac:dyDescent="0.2">
      <c r="A18398" s="6" t="s">
        <v>3845</v>
      </c>
      <c r="B18398" s="7">
        <v>0.53781442000000002</v>
      </c>
      <c r="C18398" s="7">
        <v>0.40863229000000001</v>
      </c>
    </row>
    <row r="18399" spans="1:3" x14ac:dyDescent="0.2">
      <c r="A18399" s="6" t="s">
        <v>17995</v>
      </c>
      <c r="B18399" s="7">
        <v>0.53820129999999999</v>
      </c>
      <c r="C18399" s="7">
        <v>0.34331421000000001</v>
      </c>
    </row>
    <row r="18400" spans="1:3" x14ac:dyDescent="0.2">
      <c r="A18400" s="6" t="s">
        <v>13730</v>
      </c>
      <c r="B18400" s="7">
        <v>0.53883871000000005</v>
      </c>
      <c r="C18400" s="7">
        <v>0.38941221999999998</v>
      </c>
    </row>
    <row r="18401" spans="1:3" x14ac:dyDescent="0.2">
      <c r="A18401" s="6" t="s">
        <v>3426</v>
      </c>
      <c r="B18401" s="7">
        <v>0.53944937000000004</v>
      </c>
      <c r="C18401" s="7">
        <v>0.30150460000000001</v>
      </c>
    </row>
    <row r="18402" spans="1:3" x14ac:dyDescent="0.2">
      <c r="A18402" s="6" t="s">
        <v>7581</v>
      </c>
      <c r="B18402" s="7">
        <v>0.53982912999999999</v>
      </c>
      <c r="C18402" s="7">
        <v>0.57068240000000003</v>
      </c>
    </row>
    <row r="18403" spans="1:3" x14ac:dyDescent="0.2">
      <c r="A18403" s="6" t="s">
        <v>7179</v>
      </c>
      <c r="B18403" s="7">
        <v>0.54000159999999997</v>
      </c>
      <c r="C18403" s="7">
        <v>0.33933637</v>
      </c>
    </row>
    <row r="18404" spans="1:3" x14ac:dyDescent="0.2">
      <c r="A18404" s="6" t="s">
        <v>15992</v>
      </c>
      <c r="B18404" s="7">
        <v>0.54002589000000001</v>
      </c>
      <c r="C18404" s="7">
        <v>0.1628299</v>
      </c>
    </row>
    <row r="18405" spans="1:3" x14ac:dyDescent="0.2">
      <c r="A18405" s="6" t="s">
        <v>17725</v>
      </c>
      <c r="B18405" s="7">
        <v>0.54014395999999998</v>
      </c>
      <c r="C18405" s="7">
        <v>0.39830985000000002</v>
      </c>
    </row>
    <row r="18406" spans="1:3" x14ac:dyDescent="0.2">
      <c r="A18406" s="6" t="s">
        <v>3513</v>
      </c>
      <c r="B18406" s="7">
        <v>0.54049146000000003</v>
      </c>
      <c r="C18406" s="7">
        <v>0.43883931999999998</v>
      </c>
    </row>
    <row r="18407" spans="1:3" x14ac:dyDescent="0.2">
      <c r="A18407" s="6" t="s">
        <v>5386</v>
      </c>
      <c r="B18407" s="7">
        <v>0.54051041</v>
      </c>
      <c r="C18407" s="7">
        <v>0.16776263999999999</v>
      </c>
    </row>
    <row r="18408" spans="1:3" x14ac:dyDescent="0.2">
      <c r="A18408" s="6" t="s">
        <v>15672</v>
      </c>
      <c r="B18408" s="7">
        <v>0.54069758000000001</v>
      </c>
      <c r="C18408" s="7">
        <v>0.46447324000000001</v>
      </c>
    </row>
    <row r="18409" spans="1:3" x14ac:dyDescent="0.2">
      <c r="A18409" s="6" t="s">
        <v>17076</v>
      </c>
      <c r="B18409" s="7">
        <v>0.54086542999999998</v>
      </c>
      <c r="C18409" s="7">
        <v>0.29801898999999998</v>
      </c>
    </row>
    <row r="18410" spans="1:3" x14ac:dyDescent="0.2">
      <c r="A18410" s="6" t="s">
        <v>7000</v>
      </c>
      <c r="B18410" s="7">
        <v>0.54089253000000004</v>
      </c>
      <c r="C18410" s="7">
        <v>0.46848157000000001</v>
      </c>
    </row>
    <row r="18411" spans="1:3" x14ac:dyDescent="0.2">
      <c r="A18411" s="6" t="s">
        <v>3058</v>
      </c>
      <c r="B18411" s="7">
        <v>0.54152553999999997</v>
      </c>
      <c r="C18411" s="7">
        <v>0.41130185000000002</v>
      </c>
    </row>
    <row r="18412" spans="1:3" x14ac:dyDescent="0.2">
      <c r="A18412" s="6" t="s">
        <v>6060</v>
      </c>
      <c r="B18412" s="7">
        <v>0.54161908999999997</v>
      </c>
      <c r="C18412" s="7">
        <v>0.43528501000000003</v>
      </c>
    </row>
    <row r="18413" spans="1:3" x14ac:dyDescent="0.2">
      <c r="A18413" s="6" t="s">
        <v>9879</v>
      </c>
      <c r="B18413" s="7">
        <v>0.54164164999999997</v>
      </c>
      <c r="C18413" s="7">
        <v>0.47813870000000003</v>
      </c>
    </row>
    <row r="18414" spans="1:3" x14ac:dyDescent="0.2">
      <c r="A18414" s="6" t="s">
        <v>16778</v>
      </c>
      <c r="B18414" s="7">
        <v>0.54176093000000003</v>
      </c>
      <c r="C18414" s="7">
        <v>0.19010052</v>
      </c>
    </row>
    <row r="18415" spans="1:3" x14ac:dyDescent="0.2">
      <c r="A18415" s="6" t="s">
        <v>16381</v>
      </c>
      <c r="B18415" s="7">
        <v>0.54264992000000001</v>
      </c>
      <c r="C18415" s="7">
        <v>0.34787638999999998</v>
      </c>
    </row>
    <row r="18416" spans="1:3" x14ac:dyDescent="0.2">
      <c r="A18416" s="6" t="s">
        <v>15671</v>
      </c>
      <c r="B18416" s="7">
        <v>0.54291012999999999</v>
      </c>
      <c r="C18416" s="7">
        <v>0.29643682999999998</v>
      </c>
    </row>
    <row r="18417" spans="1:3" x14ac:dyDescent="0.2">
      <c r="A18417" s="6" t="s">
        <v>14426</v>
      </c>
      <c r="B18417" s="7">
        <v>0.54344762000000002</v>
      </c>
      <c r="C18417" s="7">
        <v>0.20291012999999999</v>
      </c>
    </row>
    <row r="18418" spans="1:3" x14ac:dyDescent="0.2">
      <c r="A18418" s="6" t="s">
        <v>10981</v>
      </c>
      <c r="B18418" s="7">
        <v>0.54405201999999997</v>
      </c>
      <c r="C18418" s="7">
        <v>0.45495619999999998</v>
      </c>
    </row>
    <row r="18419" spans="1:3" x14ac:dyDescent="0.2">
      <c r="A18419" s="6" t="s">
        <v>3097</v>
      </c>
      <c r="B18419" s="7">
        <v>0.54424077000000004</v>
      </c>
      <c r="C18419" s="7">
        <v>0.39410149</v>
      </c>
    </row>
    <row r="18420" spans="1:3" x14ac:dyDescent="0.2">
      <c r="A18420" s="6" t="s">
        <v>6121</v>
      </c>
      <c r="B18420" s="7">
        <v>0.54449407000000005</v>
      </c>
      <c r="C18420" s="7">
        <v>0.27236422999999998</v>
      </c>
    </row>
    <row r="18421" spans="1:3" x14ac:dyDescent="0.2">
      <c r="A18421" s="6" t="s">
        <v>18773</v>
      </c>
      <c r="B18421" s="7">
        <v>0.54449864000000003</v>
      </c>
      <c r="C18421" s="7">
        <v>0.42881331</v>
      </c>
    </row>
    <row r="18422" spans="1:3" x14ac:dyDescent="0.2">
      <c r="A18422" s="6" t="s">
        <v>17627</v>
      </c>
      <c r="B18422" s="7">
        <v>0.54478691000000001</v>
      </c>
      <c r="C18422" s="7">
        <v>0.22125666999999999</v>
      </c>
    </row>
    <row r="18423" spans="1:3" x14ac:dyDescent="0.2">
      <c r="A18423" s="6" t="s">
        <v>15483</v>
      </c>
      <c r="B18423" s="7">
        <v>0.54521361000000002</v>
      </c>
      <c r="C18423" s="7">
        <v>0.29083702</v>
      </c>
    </row>
    <row r="18424" spans="1:3" x14ac:dyDescent="0.2">
      <c r="A18424" s="6" t="s">
        <v>11578</v>
      </c>
      <c r="B18424" s="7">
        <v>0.54550555000000001</v>
      </c>
      <c r="C18424" s="7">
        <v>0.36463440000000003</v>
      </c>
    </row>
    <row r="18425" spans="1:3" x14ac:dyDescent="0.2">
      <c r="A18425" s="6" t="s">
        <v>16059</v>
      </c>
      <c r="B18425" s="7">
        <v>0.54566300999999995</v>
      </c>
      <c r="C18425" s="7">
        <v>0.10596053</v>
      </c>
    </row>
    <row r="18426" spans="1:3" x14ac:dyDescent="0.2">
      <c r="A18426" s="6" t="s">
        <v>10744</v>
      </c>
      <c r="B18426" s="7">
        <v>0.54622510999999996</v>
      </c>
      <c r="C18426" s="7">
        <v>0.32674055000000002</v>
      </c>
    </row>
    <row r="18427" spans="1:3" x14ac:dyDescent="0.2">
      <c r="A18427" s="6" t="s">
        <v>6134</v>
      </c>
      <c r="B18427" s="7">
        <v>0.54625891000000004</v>
      </c>
      <c r="C18427" s="7">
        <v>0.32306253000000001</v>
      </c>
    </row>
    <row r="18428" spans="1:3" x14ac:dyDescent="0.2">
      <c r="A18428" s="6" t="s">
        <v>17219</v>
      </c>
      <c r="B18428" s="7">
        <v>0.54634110000000002</v>
      </c>
      <c r="C18428" s="7">
        <v>0.51398787999999995</v>
      </c>
    </row>
    <row r="18429" spans="1:3" x14ac:dyDescent="0.2">
      <c r="A18429" s="6" t="s">
        <v>2175</v>
      </c>
      <c r="B18429" s="7">
        <v>0.54647610999999996</v>
      </c>
      <c r="C18429" s="7">
        <v>0.21449452999999999</v>
      </c>
    </row>
    <row r="18430" spans="1:3" x14ac:dyDescent="0.2">
      <c r="A18430" s="6" t="s">
        <v>16688</v>
      </c>
      <c r="B18430" s="7">
        <v>0.54686672000000003</v>
      </c>
      <c r="C18430" s="7">
        <v>0.20251353999999999</v>
      </c>
    </row>
    <row r="18431" spans="1:3" x14ac:dyDescent="0.2">
      <c r="A18431" s="6" t="s">
        <v>3565</v>
      </c>
      <c r="B18431" s="7">
        <v>0.54707746000000002</v>
      </c>
      <c r="C18431" s="7">
        <v>0.30679275</v>
      </c>
    </row>
    <row r="18432" spans="1:3" x14ac:dyDescent="0.2">
      <c r="A18432" s="6" t="s">
        <v>18882</v>
      </c>
      <c r="B18432" s="7">
        <v>0.54714037999999998</v>
      </c>
      <c r="C18432" s="7">
        <v>0.30033410999999999</v>
      </c>
    </row>
    <row r="18433" spans="1:3" x14ac:dyDescent="0.2">
      <c r="A18433" s="6" t="s">
        <v>6995</v>
      </c>
      <c r="B18433" s="7">
        <v>0.54714609000000003</v>
      </c>
      <c r="C18433" s="7">
        <v>0.32569101</v>
      </c>
    </row>
    <row r="18434" spans="1:3" x14ac:dyDescent="0.2">
      <c r="A18434" s="6" t="s">
        <v>7765</v>
      </c>
      <c r="B18434" s="7">
        <v>0.54725763000000005</v>
      </c>
      <c r="C18434" s="7">
        <v>0.49213509999999999</v>
      </c>
    </row>
    <row r="18435" spans="1:3" x14ac:dyDescent="0.2">
      <c r="A18435" s="6" t="s">
        <v>16077</v>
      </c>
      <c r="B18435" s="7">
        <v>0.54748003999999995</v>
      </c>
      <c r="C18435" s="7">
        <v>0.36049550000000002</v>
      </c>
    </row>
    <row r="18436" spans="1:3" x14ac:dyDescent="0.2">
      <c r="A18436" s="6" t="s">
        <v>6776</v>
      </c>
      <c r="B18436" s="7">
        <v>0.54751554000000002</v>
      </c>
      <c r="C18436" s="7">
        <v>0.44007370000000001</v>
      </c>
    </row>
    <row r="18437" spans="1:3" x14ac:dyDescent="0.2">
      <c r="A18437" s="6" t="s">
        <v>17994</v>
      </c>
      <c r="B18437" s="7">
        <v>0.54752858999999998</v>
      </c>
      <c r="C18437" s="7">
        <v>0.33535686999999997</v>
      </c>
    </row>
    <row r="18438" spans="1:3" x14ac:dyDescent="0.2">
      <c r="A18438" s="6" t="s">
        <v>4351</v>
      </c>
      <c r="B18438" s="7">
        <v>0.54768174000000003</v>
      </c>
      <c r="C18438" s="7">
        <v>0.46826712999999998</v>
      </c>
    </row>
    <row r="18439" spans="1:3" x14ac:dyDescent="0.2">
      <c r="A18439" s="6" t="s">
        <v>12707</v>
      </c>
      <c r="B18439" s="7">
        <v>0.54787841999999998</v>
      </c>
      <c r="C18439" s="7">
        <v>0.20092568999999999</v>
      </c>
    </row>
    <row r="18440" spans="1:3" x14ac:dyDescent="0.2">
      <c r="A18440" s="6" t="s">
        <v>17623</v>
      </c>
      <c r="B18440" s="7">
        <v>0.54819781999999995</v>
      </c>
      <c r="C18440" s="7">
        <v>0.41623663999999999</v>
      </c>
    </row>
    <row r="18441" spans="1:3" x14ac:dyDescent="0.2">
      <c r="A18441" s="6" t="s">
        <v>12760</v>
      </c>
      <c r="B18441" s="7">
        <v>0.54853056</v>
      </c>
      <c r="C18441" s="7">
        <v>0.44076335</v>
      </c>
    </row>
    <row r="18442" spans="1:3" x14ac:dyDescent="0.2">
      <c r="A18442" s="6" t="s">
        <v>1542</v>
      </c>
      <c r="B18442" s="7">
        <v>0.54870408999999998</v>
      </c>
      <c r="C18442" s="7">
        <v>0.13149896999999999</v>
      </c>
    </row>
    <row r="18443" spans="1:3" x14ac:dyDescent="0.2">
      <c r="A18443" s="6" t="s">
        <v>9785</v>
      </c>
      <c r="B18443" s="7">
        <v>0.54891073999999995</v>
      </c>
      <c r="C18443" s="7">
        <v>0.41515392000000001</v>
      </c>
    </row>
    <row r="18444" spans="1:3" x14ac:dyDescent="0.2">
      <c r="A18444" s="6" t="s">
        <v>4943</v>
      </c>
      <c r="B18444" s="7">
        <v>0.54918774999999997</v>
      </c>
      <c r="C18444" s="7">
        <v>0.37583213999999998</v>
      </c>
    </row>
    <row r="18445" spans="1:3" x14ac:dyDescent="0.2">
      <c r="A18445" s="6" t="s">
        <v>17060</v>
      </c>
      <c r="B18445" s="7">
        <v>0.54934413999999998</v>
      </c>
      <c r="C18445" s="7">
        <v>0.39745854000000003</v>
      </c>
    </row>
    <row r="18446" spans="1:3" x14ac:dyDescent="0.2">
      <c r="A18446" s="6" t="s">
        <v>16170</v>
      </c>
      <c r="B18446" s="7">
        <v>0.55006880000000002</v>
      </c>
      <c r="C18446" s="7">
        <v>0.38967849999999998</v>
      </c>
    </row>
    <row r="18447" spans="1:3" x14ac:dyDescent="0.2">
      <c r="A18447" s="6" t="s">
        <v>1239</v>
      </c>
      <c r="B18447" s="7">
        <v>0.55008648000000004</v>
      </c>
      <c r="C18447" s="7">
        <v>8.8119649999999994E-2</v>
      </c>
    </row>
    <row r="18448" spans="1:3" x14ac:dyDescent="0.2">
      <c r="A18448" s="6" t="s">
        <v>2050</v>
      </c>
      <c r="B18448" s="7">
        <v>0.55059712000000005</v>
      </c>
      <c r="C18448" s="7">
        <v>0.35369286999999999</v>
      </c>
    </row>
    <row r="18449" spans="1:3" x14ac:dyDescent="0.2">
      <c r="A18449" s="6" t="s">
        <v>13598</v>
      </c>
      <c r="B18449" s="7">
        <v>0.55074294999999995</v>
      </c>
      <c r="C18449" s="7">
        <v>0.45642727</v>
      </c>
    </row>
    <row r="18450" spans="1:3" x14ac:dyDescent="0.2">
      <c r="A18450" s="6" t="s">
        <v>9193</v>
      </c>
      <c r="B18450" s="7">
        <v>0.55164590000000002</v>
      </c>
      <c r="C18450" s="7">
        <v>0.49244517999999998</v>
      </c>
    </row>
    <row r="18451" spans="1:3" x14ac:dyDescent="0.2">
      <c r="A18451" s="6" t="s">
        <v>18737</v>
      </c>
      <c r="B18451" s="7">
        <v>0.55168183000000004</v>
      </c>
      <c r="C18451" s="7">
        <v>0.18866591999999999</v>
      </c>
    </row>
    <row r="18452" spans="1:3" x14ac:dyDescent="0.2">
      <c r="A18452" s="6" t="s">
        <v>5812</v>
      </c>
      <c r="B18452" s="7">
        <v>0.55208499</v>
      </c>
      <c r="C18452" s="7">
        <v>0.33045889000000001</v>
      </c>
    </row>
    <row r="18453" spans="1:3" x14ac:dyDescent="0.2">
      <c r="A18453" s="6" t="s">
        <v>5669</v>
      </c>
      <c r="B18453" s="7">
        <v>0.55255008000000005</v>
      </c>
      <c r="C18453" s="7">
        <v>0.33767229999999998</v>
      </c>
    </row>
    <row r="18454" spans="1:3" x14ac:dyDescent="0.2">
      <c r="A18454" s="6" t="s">
        <v>9914</v>
      </c>
      <c r="B18454" s="7">
        <v>0.55276643999999997</v>
      </c>
      <c r="C18454" s="7">
        <v>0.46894497000000002</v>
      </c>
    </row>
    <row r="18455" spans="1:3" x14ac:dyDescent="0.2">
      <c r="A18455" s="6" t="s">
        <v>8176</v>
      </c>
      <c r="B18455" s="7">
        <v>0.55294884</v>
      </c>
      <c r="C18455" s="7">
        <v>0.27203601999999999</v>
      </c>
    </row>
    <row r="18456" spans="1:3" x14ac:dyDescent="0.2">
      <c r="A18456" s="6" t="s">
        <v>15454</v>
      </c>
      <c r="B18456" s="7">
        <v>0.55321394000000002</v>
      </c>
      <c r="C18456" s="7">
        <v>0.14828774</v>
      </c>
    </row>
    <row r="18457" spans="1:3" x14ac:dyDescent="0.2">
      <c r="A18457" s="6" t="s">
        <v>3387</v>
      </c>
      <c r="B18457" s="7">
        <v>0.55335201000000001</v>
      </c>
      <c r="C18457" s="7">
        <v>0.40713787000000001</v>
      </c>
    </row>
    <row r="18458" spans="1:3" x14ac:dyDescent="0.2">
      <c r="A18458" s="6" t="s">
        <v>9794</v>
      </c>
      <c r="B18458" s="7">
        <v>0.55373934000000002</v>
      </c>
      <c r="C18458" s="7">
        <v>0.34947156000000001</v>
      </c>
    </row>
    <row r="18459" spans="1:3" x14ac:dyDescent="0.2">
      <c r="A18459" s="6" t="s">
        <v>8037</v>
      </c>
      <c r="B18459" s="7">
        <v>0.55383760999999998</v>
      </c>
      <c r="C18459" s="7">
        <v>0.2387763</v>
      </c>
    </row>
    <row r="18460" spans="1:3" x14ac:dyDescent="0.2">
      <c r="A18460" s="6" t="s">
        <v>11067</v>
      </c>
      <c r="B18460" s="7">
        <v>0.55388029999999999</v>
      </c>
      <c r="C18460" s="7">
        <v>0.27560157000000002</v>
      </c>
    </row>
    <row r="18461" spans="1:3" x14ac:dyDescent="0.2">
      <c r="A18461" s="6" t="s">
        <v>12991</v>
      </c>
      <c r="B18461" s="7">
        <v>0.55449634000000003</v>
      </c>
      <c r="C18461" s="7">
        <v>0.53333591000000002</v>
      </c>
    </row>
    <row r="18462" spans="1:3" x14ac:dyDescent="0.2">
      <c r="A18462" s="6" t="s">
        <v>18759</v>
      </c>
      <c r="B18462" s="7">
        <v>0.55453425999999995</v>
      </c>
      <c r="C18462" s="7">
        <v>0.35074654999999999</v>
      </c>
    </row>
    <row r="18463" spans="1:3" x14ac:dyDescent="0.2">
      <c r="A18463" s="6" t="s">
        <v>6657</v>
      </c>
      <c r="B18463" s="7">
        <v>0.55495161999999998</v>
      </c>
      <c r="C18463" s="7">
        <v>0.39218786999999999</v>
      </c>
    </row>
    <row r="18464" spans="1:3" x14ac:dyDescent="0.2">
      <c r="A18464" s="6" t="s">
        <v>8111</v>
      </c>
      <c r="B18464" s="7">
        <v>0.55499925000000006</v>
      </c>
      <c r="C18464" s="7">
        <v>0.22990668</v>
      </c>
    </row>
    <row r="18465" spans="1:3" x14ac:dyDescent="0.2">
      <c r="A18465" s="6" t="s">
        <v>12608</v>
      </c>
      <c r="B18465" s="7">
        <v>0.55507463999999995</v>
      </c>
      <c r="C18465" s="7">
        <v>0.2291715</v>
      </c>
    </row>
    <row r="18466" spans="1:3" x14ac:dyDescent="0.2">
      <c r="A18466" s="6" t="s">
        <v>10102</v>
      </c>
      <c r="B18466" s="7">
        <v>0.55516348000000004</v>
      </c>
      <c r="C18466" s="7">
        <v>0.13423990999999999</v>
      </c>
    </row>
    <row r="18467" spans="1:3" x14ac:dyDescent="0.2">
      <c r="A18467" s="6" t="s">
        <v>5524</v>
      </c>
      <c r="B18467" s="7">
        <v>0.55557666000000006</v>
      </c>
      <c r="C18467" s="7">
        <v>3.5270679999999999E-2</v>
      </c>
    </row>
    <row r="18468" spans="1:3" x14ac:dyDescent="0.2">
      <c r="A18468" s="6" t="s">
        <v>3528</v>
      </c>
      <c r="B18468" s="7">
        <v>0.55561994000000003</v>
      </c>
      <c r="C18468" s="7">
        <v>0.12079853</v>
      </c>
    </row>
    <row r="18469" spans="1:3" x14ac:dyDescent="0.2">
      <c r="A18469" s="6" t="s">
        <v>16737</v>
      </c>
      <c r="B18469" s="7">
        <v>0.55571351000000002</v>
      </c>
      <c r="C18469" s="7">
        <v>0.39446253999999997</v>
      </c>
    </row>
    <row r="18470" spans="1:3" x14ac:dyDescent="0.2">
      <c r="A18470" s="6" t="s">
        <v>2696</v>
      </c>
      <c r="B18470" s="7">
        <v>0.55585481000000003</v>
      </c>
      <c r="C18470" s="7">
        <v>0.15400511</v>
      </c>
    </row>
    <row r="18471" spans="1:3" x14ac:dyDescent="0.2">
      <c r="A18471" s="6" t="s">
        <v>9498</v>
      </c>
      <c r="B18471" s="7">
        <v>0.55609595000000001</v>
      </c>
      <c r="C18471" s="7">
        <v>0.45569904999999999</v>
      </c>
    </row>
    <row r="18472" spans="1:3" x14ac:dyDescent="0.2">
      <c r="A18472" s="6" t="s">
        <v>3057</v>
      </c>
      <c r="B18472" s="7">
        <v>0.55625199999999997</v>
      </c>
      <c r="C18472" s="7">
        <v>0.32080550000000002</v>
      </c>
    </row>
    <row r="18473" spans="1:3" x14ac:dyDescent="0.2">
      <c r="A18473" s="6" t="s">
        <v>7630</v>
      </c>
      <c r="B18473" s="7">
        <v>0.55652013</v>
      </c>
      <c r="C18473" s="7">
        <v>0.37658244000000002</v>
      </c>
    </row>
    <row r="18474" spans="1:3" x14ac:dyDescent="0.2">
      <c r="A18474" s="6" t="s">
        <v>12944</v>
      </c>
      <c r="B18474" s="7">
        <v>0.55767062000000001</v>
      </c>
      <c r="C18474" s="7">
        <v>0.38367455</v>
      </c>
    </row>
    <row r="18475" spans="1:3" x14ac:dyDescent="0.2">
      <c r="A18475" s="6" t="s">
        <v>16188</v>
      </c>
      <c r="B18475" s="7">
        <v>0.55818645</v>
      </c>
      <c r="C18475" s="7">
        <v>0.3881424</v>
      </c>
    </row>
    <row r="18476" spans="1:3" x14ac:dyDescent="0.2">
      <c r="A18476" s="6" t="s">
        <v>3059</v>
      </c>
      <c r="B18476" s="7">
        <v>0.55826202000000003</v>
      </c>
      <c r="C18476" s="7">
        <v>0.32202520000000001</v>
      </c>
    </row>
    <row r="18477" spans="1:3" x14ac:dyDescent="0.2">
      <c r="A18477" s="6" t="s">
        <v>10015</v>
      </c>
      <c r="B18477" s="7">
        <v>0.55854389999999998</v>
      </c>
      <c r="C18477" s="7">
        <v>0.26559012999999998</v>
      </c>
    </row>
    <row r="18478" spans="1:3" x14ac:dyDescent="0.2">
      <c r="A18478" s="6" t="s">
        <v>11344</v>
      </c>
      <c r="B18478" s="7">
        <v>0.55880671999999998</v>
      </c>
      <c r="C18478" s="7">
        <v>0.76403600999999999</v>
      </c>
    </row>
    <row r="18479" spans="1:3" x14ac:dyDescent="0.2">
      <c r="A18479" s="6" t="s">
        <v>2381</v>
      </c>
      <c r="B18479" s="7">
        <v>0.55911042</v>
      </c>
      <c r="C18479" s="7">
        <v>0.22404661000000001</v>
      </c>
    </row>
    <row r="18480" spans="1:3" x14ac:dyDescent="0.2">
      <c r="A18480" s="6" t="s">
        <v>3094</v>
      </c>
      <c r="B18480" s="7">
        <v>0.55940670999999997</v>
      </c>
      <c r="C18480" s="7">
        <v>0.35801864999999999</v>
      </c>
    </row>
    <row r="18481" spans="1:3" x14ac:dyDescent="0.2">
      <c r="A18481" s="6" t="s">
        <v>18842</v>
      </c>
      <c r="B18481" s="7">
        <v>0.55949731000000003</v>
      </c>
      <c r="C18481" s="7">
        <v>0.44670527999999998</v>
      </c>
    </row>
    <row r="18482" spans="1:3" x14ac:dyDescent="0.2">
      <c r="A18482" s="6" t="s">
        <v>9944</v>
      </c>
      <c r="B18482" s="7">
        <v>0.55955599</v>
      </c>
      <c r="C18482" s="7">
        <v>0.40622891999999999</v>
      </c>
    </row>
    <row r="18483" spans="1:3" x14ac:dyDescent="0.2">
      <c r="A18483" s="6" t="s">
        <v>12013</v>
      </c>
      <c r="B18483" s="7">
        <v>0.55972703999999995</v>
      </c>
      <c r="C18483" s="7">
        <v>0.63368528000000002</v>
      </c>
    </row>
    <row r="18484" spans="1:3" x14ac:dyDescent="0.2">
      <c r="A18484" s="6" t="s">
        <v>8311</v>
      </c>
      <c r="B18484" s="7">
        <v>0.55988357</v>
      </c>
      <c r="C18484" s="7">
        <v>0.41471996999999999</v>
      </c>
    </row>
    <row r="18485" spans="1:3" x14ac:dyDescent="0.2">
      <c r="A18485" s="6" t="s">
        <v>19052</v>
      </c>
      <c r="B18485" s="7">
        <v>0.55998329000000002</v>
      </c>
      <c r="C18485" s="7">
        <v>0.38209369999999998</v>
      </c>
    </row>
    <row r="18486" spans="1:3" x14ac:dyDescent="0.2">
      <c r="A18486" s="6" t="s">
        <v>9322</v>
      </c>
      <c r="B18486" s="7">
        <v>0.56005647999999997</v>
      </c>
      <c r="C18486" s="7">
        <v>0.39124608999999999</v>
      </c>
    </row>
    <row r="18487" spans="1:3" x14ac:dyDescent="0.2">
      <c r="A18487" s="6" t="s">
        <v>5510</v>
      </c>
      <c r="B18487" s="7">
        <v>0.56028621000000001</v>
      </c>
      <c r="C18487" s="7">
        <v>0.46635627000000002</v>
      </c>
    </row>
    <row r="18488" spans="1:3" x14ac:dyDescent="0.2">
      <c r="A18488" s="6" t="s">
        <v>9832</v>
      </c>
      <c r="B18488" s="7">
        <v>0.56106484000000001</v>
      </c>
      <c r="C18488" s="7">
        <v>0.39613483999999999</v>
      </c>
    </row>
    <row r="18489" spans="1:3" x14ac:dyDescent="0.2">
      <c r="A18489" s="6" t="s">
        <v>1501</v>
      </c>
      <c r="B18489" s="7">
        <v>0.56115212000000003</v>
      </c>
      <c r="C18489" s="7">
        <v>0.10613474000000001</v>
      </c>
    </row>
    <row r="18490" spans="1:3" x14ac:dyDescent="0.2">
      <c r="A18490" s="6" t="s">
        <v>3744</v>
      </c>
      <c r="B18490" s="7">
        <v>0.56126925999999999</v>
      </c>
      <c r="C18490" s="7">
        <v>0.49883305999999999</v>
      </c>
    </row>
    <row r="18491" spans="1:3" x14ac:dyDescent="0.2">
      <c r="A18491" s="6" t="s">
        <v>5986</v>
      </c>
      <c r="B18491" s="7">
        <v>0.56183092000000001</v>
      </c>
      <c r="C18491" s="7">
        <v>0.23874617000000001</v>
      </c>
    </row>
    <row r="18492" spans="1:3" x14ac:dyDescent="0.2">
      <c r="A18492" s="6" t="s">
        <v>16375</v>
      </c>
      <c r="B18492" s="7">
        <v>0.56215413999999997</v>
      </c>
      <c r="C18492" s="7">
        <v>2.6665109999999999E-2</v>
      </c>
    </row>
    <row r="18493" spans="1:3" x14ac:dyDescent="0.2">
      <c r="A18493" s="6" t="s">
        <v>17171</v>
      </c>
      <c r="B18493" s="7">
        <v>0.56261587000000002</v>
      </c>
      <c r="C18493" s="7">
        <v>0.10384771</v>
      </c>
    </row>
    <row r="18494" spans="1:3" x14ac:dyDescent="0.2">
      <c r="A18494" s="6" t="s">
        <v>11725</v>
      </c>
      <c r="B18494" s="7">
        <v>0.56284179999999995</v>
      </c>
      <c r="C18494" s="7">
        <v>0.27210160999999999</v>
      </c>
    </row>
    <row r="18495" spans="1:3" x14ac:dyDescent="0.2">
      <c r="A18495" s="6" t="s">
        <v>1514</v>
      </c>
      <c r="B18495" s="7">
        <v>0.56289599000000001</v>
      </c>
      <c r="C18495" s="7">
        <v>0.50109431000000004</v>
      </c>
    </row>
    <row r="18496" spans="1:3" x14ac:dyDescent="0.2">
      <c r="A18496" s="6" t="s">
        <v>6364</v>
      </c>
      <c r="B18496" s="7">
        <v>0.56302368000000003</v>
      </c>
      <c r="C18496" s="7">
        <v>0.32093676999999998</v>
      </c>
    </row>
    <row r="18497" spans="1:3" x14ac:dyDescent="0.2">
      <c r="A18497" s="6" t="s">
        <v>11024</v>
      </c>
      <c r="B18497" s="7">
        <v>0.56372447999999997</v>
      </c>
      <c r="C18497" s="7">
        <v>0.26094401</v>
      </c>
    </row>
    <row r="18498" spans="1:3" x14ac:dyDescent="0.2">
      <c r="A18498" s="6" t="s">
        <v>17305</v>
      </c>
      <c r="B18498" s="7">
        <v>0.56441823999999996</v>
      </c>
      <c r="C18498" s="7">
        <v>0.47628935999999999</v>
      </c>
    </row>
    <row r="18499" spans="1:3" x14ac:dyDescent="0.2">
      <c r="A18499" s="6" t="s">
        <v>12027</v>
      </c>
      <c r="B18499" s="7">
        <v>0.56455288000000003</v>
      </c>
      <c r="C18499" s="7">
        <v>0.35057902000000002</v>
      </c>
    </row>
    <row r="18500" spans="1:3" x14ac:dyDescent="0.2">
      <c r="A18500" s="6" t="s">
        <v>16455</v>
      </c>
      <c r="B18500" s="7">
        <v>0.56456684000000001</v>
      </c>
      <c r="C18500" s="7">
        <v>0.36067733000000002</v>
      </c>
    </row>
    <row r="18501" spans="1:3" x14ac:dyDescent="0.2">
      <c r="A18501" s="6" t="s">
        <v>11125</v>
      </c>
      <c r="B18501" s="7">
        <v>0.56458803000000002</v>
      </c>
      <c r="C18501" s="7">
        <v>0.32381417000000001</v>
      </c>
    </row>
    <row r="18502" spans="1:3" x14ac:dyDescent="0.2">
      <c r="A18502" s="6" t="s">
        <v>2216</v>
      </c>
      <c r="B18502" s="7">
        <v>0.56463976999999999</v>
      </c>
      <c r="C18502" s="7">
        <v>0.42398118000000001</v>
      </c>
    </row>
    <row r="18503" spans="1:3" x14ac:dyDescent="0.2">
      <c r="A18503" s="6" t="s">
        <v>3013</v>
      </c>
      <c r="B18503" s="7">
        <v>0.56496690000000005</v>
      </c>
      <c r="C18503" s="7">
        <v>0.28875264</v>
      </c>
    </row>
    <row r="18504" spans="1:3" x14ac:dyDescent="0.2">
      <c r="A18504" s="6" t="s">
        <v>4652</v>
      </c>
      <c r="B18504" s="7">
        <v>0.56502770999999996</v>
      </c>
      <c r="C18504" s="7">
        <v>0.19286479000000001</v>
      </c>
    </row>
    <row r="18505" spans="1:3" x14ac:dyDescent="0.2">
      <c r="A18505" s="6" t="s">
        <v>4537</v>
      </c>
      <c r="B18505" s="7">
        <v>0.56537835000000003</v>
      </c>
      <c r="C18505" s="7">
        <v>0.30708985</v>
      </c>
    </row>
    <row r="18506" spans="1:3" x14ac:dyDescent="0.2">
      <c r="A18506" s="6" t="s">
        <v>10593</v>
      </c>
      <c r="B18506" s="7">
        <v>0.56558788000000004</v>
      </c>
      <c r="C18506" s="7">
        <v>0.23626875999999999</v>
      </c>
    </row>
    <row r="18507" spans="1:3" x14ac:dyDescent="0.2">
      <c r="A18507" s="6" t="s">
        <v>12054</v>
      </c>
      <c r="B18507" s="7">
        <v>0.5662026</v>
      </c>
      <c r="C18507" s="7">
        <v>0.43664273999999997</v>
      </c>
    </row>
    <row r="18508" spans="1:3" x14ac:dyDescent="0.2">
      <c r="A18508" s="6" t="s">
        <v>13464</v>
      </c>
      <c r="B18508" s="7">
        <v>0.56633398999999995</v>
      </c>
      <c r="C18508" s="7">
        <v>0.34050443000000002</v>
      </c>
    </row>
    <row r="18509" spans="1:3" x14ac:dyDescent="0.2">
      <c r="A18509" s="6" t="s">
        <v>8726</v>
      </c>
      <c r="B18509" s="7">
        <v>0.56652705000000003</v>
      </c>
      <c r="C18509" s="7">
        <v>0.30192472999999997</v>
      </c>
    </row>
    <row r="18510" spans="1:3" x14ac:dyDescent="0.2">
      <c r="A18510" s="6" t="s">
        <v>5585</v>
      </c>
      <c r="B18510" s="7">
        <v>0.56698426000000002</v>
      </c>
      <c r="C18510" s="7">
        <v>0.29002995999999998</v>
      </c>
    </row>
    <row r="18511" spans="1:3" x14ac:dyDescent="0.2">
      <c r="A18511" s="6" t="s">
        <v>14979</v>
      </c>
      <c r="B18511" s="7">
        <v>0.56765768999999999</v>
      </c>
      <c r="C18511" s="7">
        <v>0.34553302000000002</v>
      </c>
    </row>
    <row r="18512" spans="1:3" x14ac:dyDescent="0.2">
      <c r="A18512" s="6" t="s">
        <v>15361</v>
      </c>
      <c r="B18512" s="7">
        <v>0.56772992</v>
      </c>
      <c r="C18512" s="7">
        <v>0.59109694000000002</v>
      </c>
    </row>
    <row r="18513" spans="1:3" x14ac:dyDescent="0.2">
      <c r="A18513" s="6" t="s">
        <v>14288</v>
      </c>
      <c r="B18513" s="7">
        <v>0.56783499000000004</v>
      </c>
      <c r="C18513" s="7">
        <v>0.25485471999999998</v>
      </c>
    </row>
    <row r="18514" spans="1:3" x14ac:dyDescent="0.2">
      <c r="A18514" s="6" t="s">
        <v>1000</v>
      </c>
      <c r="B18514" s="7">
        <v>0.56787536999999999</v>
      </c>
      <c r="C18514" s="7">
        <v>0.29840317</v>
      </c>
    </row>
    <row r="18515" spans="1:3" x14ac:dyDescent="0.2">
      <c r="A18515" s="6" t="s">
        <v>8789</v>
      </c>
      <c r="B18515" s="7">
        <v>0.56830499999999995</v>
      </c>
      <c r="C18515" s="7">
        <v>0.12848419</v>
      </c>
    </row>
    <row r="18516" spans="1:3" x14ac:dyDescent="0.2">
      <c r="A18516" s="6" t="s">
        <v>12387</v>
      </c>
      <c r="B18516" s="7">
        <v>0.56875487999999996</v>
      </c>
      <c r="C18516" s="7">
        <v>0.30329664000000001</v>
      </c>
    </row>
    <row r="18517" spans="1:3" x14ac:dyDescent="0.2">
      <c r="A18517" s="6" t="s">
        <v>8357</v>
      </c>
      <c r="B18517" s="7">
        <v>0.56955177999999995</v>
      </c>
      <c r="C18517" s="7">
        <v>0.12633088000000001</v>
      </c>
    </row>
    <row r="18518" spans="1:3" x14ac:dyDescent="0.2">
      <c r="A18518" s="6" t="s">
        <v>2622</v>
      </c>
      <c r="B18518" s="7">
        <v>0.56959411000000004</v>
      </c>
      <c r="C18518" s="7">
        <v>0.31378024999999998</v>
      </c>
    </row>
    <row r="18519" spans="1:3" x14ac:dyDescent="0.2">
      <c r="A18519" s="6" t="s">
        <v>1722</v>
      </c>
      <c r="B18519" s="7">
        <v>0.56999893999999995</v>
      </c>
      <c r="C18519" s="7">
        <v>0.44311618000000003</v>
      </c>
    </row>
    <row r="18520" spans="1:3" x14ac:dyDescent="0.2">
      <c r="A18520" s="6" t="s">
        <v>12631</v>
      </c>
      <c r="B18520" s="7">
        <v>0.57033082999999996</v>
      </c>
      <c r="C18520" s="7">
        <v>0.28549654000000002</v>
      </c>
    </row>
    <row r="18521" spans="1:3" x14ac:dyDescent="0.2">
      <c r="A18521" s="6" t="s">
        <v>10530</v>
      </c>
      <c r="B18521" s="7">
        <v>0.57199818000000002</v>
      </c>
      <c r="C18521" s="7">
        <v>0.28975283000000002</v>
      </c>
    </row>
    <row r="18522" spans="1:3" x14ac:dyDescent="0.2">
      <c r="A18522" s="6" t="s">
        <v>15892</v>
      </c>
      <c r="B18522" s="7">
        <v>0.57236597</v>
      </c>
      <c r="C18522" s="7">
        <v>0.16406103</v>
      </c>
    </row>
    <row r="18523" spans="1:3" x14ac:dyDescent="0.2">
      <c r="A18523" s="6" t="s">
        <v>16646</v>
      </c>
      <c r="B18523" s="7">
        <v>0.57308872</v>
      </c>
      <c r="C18523" s="7">
        <v>0.37627263999999999</v>
      </c>
    </row>
    <row r="18524" spans="1:3" x14ac:dyDescent="0.2">
      <c r="A18524" s="6" t="s">
        <v>16144</v>
      </c>
      <c r="B18524" s="7">
        <v>0.57322477999999999</v>
      </c>
      <c r="C18524" s="7">
        <v>6.4859749999999994E-2</v>
      </c>
    </row>
    <row r="18525" spans="1:3" x14ac:dyDescent="0.2">
      <c r="A18525" s="6" t="s">
        <v>1646</v>
      </c>
      <c r="B18525" s="7">
        <v>0.57347420999999998</v>
      </c>
      <c r="C18525" s="7">
        <v>0.30079240000000002</v>
      </c>
    </row>
    <row r="18526" spans="1:3" x14ac:dyDescent="0.2">
      <c r="A18526" s="6" t="s">
        <v>17788</v>
      </c>
      <c r="B18526" s="7">
        <v>0.57376539999999998</v>
      </c>
      <c r="C18526" s="7">
        <v>0.43718679999999999</v>
      </c>
    </row>
    <row r="18527" spans="1:3" x14ac:dyDescent="0.2">
      <c r="A18527" s="6" t="s">
        <v>12394</v>
      </c>
      <c r="B18527" s="7">
        <v>0.57405892000000003</v>
      </c>
      <c r="C18527" s="7">
        <v>0.45210697999999999</v>
      </c>
    </row>
    <row r="18528" spans="1:3" x14ac:dyDescent="0.2">
      <c r="A18528" s="6" t="s">
        <v>5121</v>
      </c>
      <c r="B18528" s="7">
        <v>0.57413543</v>
      </c>
      <c r="C18528" s="7">
        <v>0.54267005000000001</v>
      </c>
    </row>
    <row r="18529" spans="1:3" x14ac:dyDescent="0.2">
      <c r="A18529" s="6" t="s">
        <v>17352</v>
      </c>
      <c r="B18529" s="7">
        <v>0.57418669</v>
      </c>
      <c r="C18529" s="7">
        <v>0.40461776999999999</v>
      </c>
    </row>
    <row r="18530" spans="1:3" x14ac:dyDescent="0.2">
      <c r="A18530" s="6" t="s">
        <v>7060</v>
      </c>
      <c r="B18530" s="7">
        <v>0.57441260000000005</v>
      </c>
      <c r="C18530" s="7">
        <v>0.35792320999999999</v>
      </c>
    </row>
    <row r="18531" spans="1:3" x14ac:dyDescent="0.2">
      <c r="A18531" s="6" t="s">
        <v>12041</v>
      </c>
      <c r="B18531" s="7">
        <v>0.57459366999999995</v>
      </c>
      <c r="C18531" s="7">
        <v>0.38957195</v>
      </c>
    </row>
    <row r="18532" spans="1:3" x14ac:dyDescent="0.2">
      <c r="A18532" s="6" t="s">
        <v>10944</v>
      </c>
      <c r="B18532" s="7">
        <v>0.57489113000000003</v>
      </c>
      <c r="C18532" s="7">
        <v>0.19732794000000001</v>
      </c>
    </row>
    <row r="18533" spans="1:3" x14ac:dyDescent="0.2">
      <c r="A18533" s="6" t="s">
        <v>12571</v>
      </c>
      <c r="B18533" s="7">
        <v>0.57524525999999998</v>
      </c>
      <c r="C18533" s="7">
        <v>0.51039193000000005</v>
      </c>
    </row>
    <row r="18534" spans="1:3" x14ac:dyDescent="0.2">
      <c r="A18534" s="6" t="s">
        <v>13371</v>
      </c>
      <c r="B18534" s="7">
        <v>0.57551792000000002</v>
      </c>
      <c r="C18534" s="7">
        <v>0.33942325000000001</v>
      </c>
    </row>
    <row r="18535" spans="1:3" x14ac:dyDescent="0.2">
      <c r="A18535" s="6" t="s">
        <v>10342</v>
      </c>
      <c r="B18535" s="7">
        <v>0.57635185</v>
      </c>
      <c r="C18535" s="7">
        <v>0.28301675999999998</v>
      </c>
    </row>
    <row r="18536" spans="1:3" x14ac:dyDescent="0.2">
      <c r="A18536" s="6" t="s">
        <v>10051</v>
      </c>
      <c r="B18536" s="7">
        <v>0.57635287999999996</v>
      </c>
      <c r="C18536" s="7">
        <v>0.33270664999999999</v>
      </c>
    </row>
    <row r="18537" spans="1:3" x14ac:dyDescent="0.2">
      <c r="A18537" s="6" t="s">
        <v>14975</v>
      </c>
      <c r="B18537" s="7">
        <v>0.57676442000000006</v>
      </c>
      <c r="C18537" s="7">
        <v>0.54074875</v>
      </c>
    </row>
    <row r="18538" spans="1:3" x14ac:dyDescent="0.2">
      <c r="A18538" s="6" t="s">
        <v>5724</v>
      </c>
      <c r="B18538" s="7">
        <v>0.57702955</v>
      </c>
      <c r="C18538" s="7">
        <v>0.21881034999999999</v>
      </c>
    </row>
    <row r="18539" spans="1:3" x14ac:dyDescent="0.2">
      <c r="A18539" s="6" t="s">
        <v>11157</v>
      </c>
      <c r="B18539" s="7">
        <v>0.57706692000000004</v>
      </c>
      <c r="C18539" s="7">
        <v>0.36605475999999998</v>
      </c>
    </row>
    <row r="18540" spans="1:3" x14ac:dyDescent="0.2">
      <c r="A18540" s="6" t="s">
        <v>18505</v>
      </c>
      <c r="B18540" s="7">
        <v>0.57716495999999995</v>
      </c>
      <c r="C18540" s="7">
        <v>0.20966910999999999</v>
      </c>
    </row>
    <row r="18541" spans="1:3" x14ac:dyDescent="0.2">
      <c r="A18541" s="6" t="s">
        <v>7859</v>
      </c>
      <c r="B18541" s="7">
        <v>0.57717777999999997</v>
      </c>
      <c r="C18541" s="7">
        <v>0.38690998999999998</v>
      </c>
    </row>
    <row r="18542" spans="1:3" x14ac:dyDescent="0.2">
      <c r="A18542" s="6" t="s">
        <v>12584</v>
      </c>
      <c r="B18542" s="7">
        <v>0.57777946000000002</v>
      </c>
      <c r="C18542" s="7">
        <v>0.44186944</v>
      </c>
    </row>
    <row r="18543" spans="1:3" x14ac:dyDescent="0.2">
      <c r="A18543" s="6" t="s">
        <v>18975</v>
      </c>
      <c r="B18543" s="7">
        <v>0.57820201999999998</v>
      </c>
      <c r="C18543" s="7">
        <v>0.27295715999999998</v>
      </c>
    </row>
    <row r="18544" spans="1:3" x14ac:dyDescent="0.2">
      <c r="A18544" s="6" t="s">
        <v>17089</v>
      </c>
      <c r="B18544" s="7">
        <v>0.57857126000000003</v>
      </c>
      <c r="C18544" s="7">
        <v>0.30507569000000001</v>
      </c>
    </row>
    <row r="18545" spans="1:3" x14ac:dyDescent="0.2">
      <c r="A18545" s="6" t="s">
        <v>6625</v>
      </c>
      <c r="B18545" s="7">
        <v>0.57913117000000003</v>
      </c>
      <c r="C18545" s="7">
        <v>0.10281895000000001</v>
      </c>
    </row>
    <row r="18546" spans="1:3" x14ac:dyDescent="0.2">
      <c r="A18546" s="6" t="s">
        <v>8252</v>
      </c>
      <c r="B18546" s="7">
        <v>0.57923785000000005</v>
      </c>
      <c r="C18546" s="7">
        <v>0.41192479999999998</v>
      </c>
    </row>
    <row r="18547" spans="1:3" x14ac:dyDescent="0.2">
      <c r="A18547" s="6" t="s">
        <v>12281</v>
      </c>
      <c r="B18547" s="7">
        <v>0.57927567999999996</v>
      </c>
      <c r="C18547" s="7">
        <v>0.23606826</v>
      </c>
    </row>
    <row r="18548" spans="1:3" x14ac:dyDescent="0.2">
      <c r="A18548" s="6" t="s">
        <v>16460</v>
      </c>
      <c r="B18548" s="7">
        <v>0.57968896999999997</v>
      </c>
      <c r="C18548" s="7">
        <v>0.36077200999999998</v>
      </c>
    </row>
    <row r="18549" spans="1:3" x14ac:dyDescent="0.2">
      <c r="A18549" s="6" t="s">
        <v>18743</v>
      </c>
      <c r="B18549" s="7">
        <v>0.58020194000000003</v>
      </c>
      <c r="C18549" s="7">
        <v>0.35428801999999998</v>
      </c>
    </row>
    <row r="18550" spans="1:3" x14ac:dyDescent="0.2">
      <c r="A18550" s="6" t="s">
        <v>15196</v>
      </c>
      <c r="B18550" s="7">
        <v>0.58073483000000004</v>
      </c>
      <c r="C18550" s="7">
        <v>0.53257513000000001</v>
      </c>
    </row>
    <row r="18551" spans="1:3" x14ac:dyDescent="0.2">
      <c r="A18551" s="6" t="s">
        <v>5760</v>
      </c>
      <c r="B18551" s="7">
        <v>0.58091170000000003</v>
      </c>
      <c r="C18551" s="7">
        <v>0.34169068000000002</v>
      </c>
    </row>
    <row r="18552" spans="1:3" x14ac:dyDescent="0.2">
      <c r="A18552" s="6" t="s">
        <v>15661</v>
      </c>
      <c r="B18552" s="7">
        <v>0.58104175999999996</v>
      </c>
      <c r="C18552" s="7">
        <v>0.43470256000000002</v>
      </c>
    </row>
    <row r="18553" spans="1:3" x14ac:dyDescent="0.2">
      <c r="A18553" s="6" t="s">
        <v>2029</v>
      </c>
      <c r="B18553" s="7">
        <v>0.58197551000000003</v>
      </c>
      <c r="C18553" s="7">
        <v>0.17735869000000001</v>
      </c>
    </row>
    <row r="18554" spans="1:3" x14ac:dyDescent="0.2">
      <c r="A18554" s="6" t="s">
        <v>4415</v>
      </c>
      <c r="B18554" s="7">
        <v>0.58202100999999995</v>
      </c>
      <c r="C18554" s="7">
        <v>0.40370210000000001</v>
      </c>
    </row>
    <row r="18555" spans="1:3" x14ac:dyDescent="0.2">
      <c r="A18555" s="6" t="s">
        <v>8885</v>
      </c>
      <c r="B18555" s="7">
        <v>0.58204515000000001</v>
      </c>
      <c r="C18555" s="7">
        <v>0.2099559</v>
      </c>
    </row>
    <row r="18556" spans="1:3" x14ac:dyDescent="0.2">
      <c r="A18556" s="6" t="s">
        <v>5723</v>
      </c>
      <c r="B18556" s="7">
        <v>0.58215667999999998</v>
      </c>
      <c r="C18556" s="7">
        <v>0.23687765</v>
      </c>
    </row>
    <row r="18557" spans="1:3" x14ac:dyDescent="0.2">
      <c r="A18557" s="6" t="s">
        <v>10691</v>
      </c>
      <c r="B18557" s="7">
        <v>0.58313393000000002</v>
      </c>
      <c r="C18557" s="7">
        <v>0.29529372999999998</v>
      </c>
    </row>
    <row r="18558" spans="1:3" x14ac:dyDescent="0.2">
      <c r="A18558" s="6" t="s">
        <v>17787</v>
      </c>
      <c r="B18558" s="7">
        <v>0.58365701999999997</v>
      </c>
      <c r="C18558" s="7">
        <v>0.53982381000000002</v>
      </c>
    </row>
    <row r="18559" spans="1:3" x14ac:dyDescent="0.2">
      <c r="A18559" s="6" t="s">
        <v>1573</v>
      </c>
      <c r="B18559" s="7">
        <v>0.58372429999999997</v>
      </c>
      <c r="C18559" s="7">
        <v>0.27055808999999997</v>
      </c>
    </row>
    <row r="18560" spans="1:3" x14ac:dyDescent="0.2">
      <c r="A18560" s="6" t="s">
        <v>3650</v>
      </c>
      <c r="B18560" s="7">
        <v>0.58394829999999998</v>
      </c>
      <c r="C18560" s="7">
        <v>0.48328489000000002</v>
      </c>
    </row>
    <row r="18561" spans="1:3" x14ac:dyDescent="0.2">
      <c r="A18561" s="8" t="d">
        <v>2020-09-10</v>
      </c>
      <c r="B18561" s="7">
        <v>0.58426356999999995</v>
      </c>
      <c r="C18561" s="7">
        <v>0.18358052999999999</v>
      </c>
    </row>
    <row r="18562" spans="1:3" x14ac:dyDescent="0.2">
      <c r="A18562" s="6" t="s">
        <v>5881</v>
      </c>
      <c r="B18562" s="7">
        <v>0.58454331999999998</v>
      </c>
      <c r="C18562" s="7">
        <v>0.35517354000000001</v>
      </c>
    </row>
    <row r="18563" spans="1:3" x14ac:dyDescent="0.2">
      <c r="A18563" s="6" t="s">
        <v>2815</v>
      </c>
      <c r="B18563" s="7">
        <v>0.58455374000000004</v>
      </c>
      <c r="C18563" s="7">
        <v>0.39565531999999998</v>
      </c>
    </row>
    <row r="18564" spans="1:3" x14ac:dyDescent="0.2">
      <c r="A18564" s="6" t="s">
        <v>11365</v>
      </c>
      <c r="B18564" s="7">
        <v>0.58482122000000003</v>
      </c>
      <c r="C18564" s="7">
        <v>0.43554520000000002</v>
      </c>
    </row>
    <row r="18565" spans="1:3" x14ac:dyDescent="0.2">
      <c r="A18565" s="6" t="s">
        <v>14928</v>
      </c>
      <c r="B18565" s="7">
        <v>0.58483335999999997</v>
      </c>
      <c r="C18565" s="7">
        <v>0.34176897000000001</v>
      </c>
    </row>
    <row r="18566" spans="1:3" x14ac:dyDescent="0.2">
      <c r="A18566" s="6" t="s">
        <v>7814</v>
      </c>
      <c r="B18566" s="7">
        <v>0.58486939000000004</v>
      </c>
      <c r="C18566" s="7">
        <v>0.13156086</v>
      </c>
    </row>
    <row r="18567" spans="1:3" x14ac:dyDescent="0.2">
      <c r="A18567" s="6" t="s">
        <v>17190</v>
      </c>
      <c r="B18567" s="7">
        <v>0.58519447000000002</v>
      </c>
      <c r="C18567" s="7">
        <v>0.34091337999999999</v>
      </c>
    </row>
    <row r="18568" spans="1:3" x14ac:dyDescent="0.2">
      <c r="A18568" s="6" t="s">
        <v>2240</v>
      </c>
      <c r="B18568" s="7">
        <v>0.58540941999999996</v>
      </c>
      <c r="C18568" s="7">
        <v>0.40758557000000001</v>
      </c>
    </row>
    <row r="18569" spans="1:3" x14ac:dyDescent="0.2">
      <c r="A18569" s="6" t="s">
        <v>2203</v>
      </c>
      <c r="B18569" s="7">
        <v>0.58545345000000004</v>
      </c>
      <c r="C18569" s="7">
        <v>0.62797811999999997</v>
      </c>
    </row>
    <row r="18570" spans="1:3" x14ac:dyDescent="0.2">
      <c r="A18570" s="6" t="s">
        <v>1786</v>
      </c>
      <c r="B18570" s="7">
        <v>0.58558363000000002</v>
      </c>
      <c r="C18570" s="7">
        <v>9.8632449999999997E-2</v>
      </c>
    </row>
    <row r="18571" spans="1:3" x14ac:dyDescent="0.2">
      <c r="A18571" s="6" t="s">
        <v>4452</v>
      </c>
      <c r="B18571" s="7">
        <v>0.58583826999999999</v>
      </c>
      <c r="C18571" s="7">
        <v>5.8275809999999997E-2</v>
      </c>
    </row>
    <row r="18572" spans="1:3" x14ac:dyDescent="0.2">
      <c r="A18572" s="6" t="s">
        <v>5365</v>
      </c>
      <c r="B18572" s="7">
        <v>0.58624836000000002</v>
      </c>
      <c r="C18572" s="7">
        <v>0.10527818999999999</v>
      </c>
    </row>
    <row r="18573" spans="1:3" x14ac:dyDescent="0.2">
      <c r="A18573" s="6" t="s">
        <v>16472</v>
      </c>
      <c r="B18573" s="7">
        <v>0.58635782000000003</v>
      </c>
      <c r="C18573" s="7">
        <v>0.37299543000000002</v>
      </c>
    </row>
    <row r="18574" spans="1:3" x14ac:dyDescent="0.2">
      <c r="A18574" s="6" t="s">
        <v>11791</v>
      </c>
      <c r="B18574" s="7">
        <v>0.58639717000000002</v>
      </c>
      <c r="C18574" s="7">
        <v>0.32812160000000001</v>
      </c>
    </row>
    <row r="18575" spans="1:3" x14ac:dyDescent="0.2">
      <c r="A18575" s="6" t="s">
        <v>14699</v>
      </c>
      <c r="B18575" s="7">
        <v>0.58707454999999997</v>
      </c>
      <c r="C18575" s="7">
        <v>0.33094478999999999</v>
      </c>
    </row>
    <row r="18576" spans="1:3" x14ac:dyDescent="0.2">
      <c r="A18576" s="6" t="s">
        <v>12745</v>
      </c>
      <c r="B18576" s="7">
        <v>0.58709285</v>
      </c>
      <c r="C18576" s="7">
        <v>0.33887616999999998</v>
      </c>
    </row>
    <row r="18577" spans="1:3" x14ac:dyDescent="0.2">
      <c r="A18577" s="6" t="s">
        <v>7224</v>
      </c>
      <c r="B18577" s="7">
        <v>0.58724719000000003</v>
      </c>
      <c r="C18577" s="7">
        <v>9.8373769999999999E-2</v>
      </c>
    </row>
    <row r="18578" spans="1:3" x14ac:dyDescent="0.2">
      <c r="A18578" s="6" t="s">
        <v>17909</v>
      </c>
      <c r="B18578" s="7">
        <v>0.58730621000000005</v>
      </c>
      <c r="C18578" s="7">
        <v>0.25742699000000002</v>
      </c>
    </row>
    <row r="18579" spans="1:3" x14ac:dyDescent="0.2">
      <c r="A18579" s="6" t="s">
        <v>11828</v>
      </c>
      <c r="B18579" s="7">
        <v>0.58749614999999999</v>
      </c>
      <c r="C18579" s="7">
        <v>0.41418724000000001</v>
      </c>
    </row>
    <row r="18580" spans="1:3" x14ac:dyDescent="0.2">
      <c r="A18580" s="6" t="s">
        <v>1948</v>
      </c>
      <c r="B18580" s="7">
        <v>0.58766172000000005</v>
      </c>
      <c r="C18580" s="7">
        <v>0.25381703</v>
      </c>
    </row>
    <row r="18581" spans="1:3" x14ac:dyDescent="0.2">
      <c r="A18581" s="6" t="s">
        <v>2433</v>
      </c>
      <c r="B18581" s="7">
        <v>0.58836264000000005</v>
      </c>
      <c r="C18581" s="7">
        <v>0.43188982999999997</v>
      </c>
    </row>
    <row r="18582" spans="1:3" x14ac:dyDescent="0.2">
      <c r="A18582" s="6" t="s">
        <v>1218</v>
      </c>
      <c r="B18582" s="7">
        <v>0.58862482000000005</v>
      </c>
      <c r="C18582" s="7">
        <v>0.48164541</v>
      </c>
    </row>
    <row r="18583" spans="1:3" x14ac:dyDescent="0.2">
      <c r="A18583" s="6" t="s">
        <v>17969</v>
      </c>
      <c r="B18583" s="7">
        <v>0.58865953999999998</v>
      </c>
      <c r="C18583" s="7">
        <v>0.27535971999999997</v>
      </c>
    </row>
    <row r="18584" spans="1:3" x14ac:dyDescent="0.2">
      <c r="A18584" s="6" t="s">
        <v>16154</v>
      </c>
      <c r="B18584" s="7">
        <v>0.58909966000000002</v>
      </c>
      <c r="C18584" s="7">
        <v>0.13069950999999999</v>
      </c>
    </row>
    <row r="18585" spans="1:3" x14ac:dyDescent="0.2">
      <c r="A18585" s="6" t="s">
        <v>5084</v>
      </c>
      <c r="B18585" s="7">
        <v>0.58916665000000001</v>
      </c>
      <c r="C18585" s="7">
        <v>0.31371067000000002</v>
      </c>
    </row>
    <row r="18586" spans="1:3" x14ac:dyDescent="0.2">
      <c r="A18586" s="6" t="s">
        <v>13964</v>
      </c>
      <c r="B18586" s="7">
        <v>0.58918331999999995</v>
      </c>
      <c r="C18586" s="7">
        <v>0.19573757999999999</v>
      </c>
    </row>
    <row r="18587" spans="1:3" x14ac:dyDescent="0.2">
      <c r="A18587" s="6" t="s">
        <v>10537</v>
      </c>
      <c r="B18587" s="7">
        <v>0.58954178000000002</v>
      </c>
      <c r="C18587" s="7">
        <v>0.31517878999999999</v>
      </c>
    </row>
    <row r="18588" spans="1:3" x14ac:dyDescent="0.2">
      <c r="A18588" s="6" t="s">
        <v>17537</v>
      </c>
      <c r="B18588" s="7">
        <v>0.58986925999999995</v>
      </c>
      <c r="C18588" s="7">
        <v>0.20695456000000001</v>
      </c>
    </row>
    <row r="18589" spans="1:3" x14ac:dyDescent="0.2">
      <c r="A18589" s="6" t="s">
        <v>8295</v>
      </c>
      <c r="B18589" s="7">
        <v>0.59048204000000004</v>
      </c>
      <c r="C18589" s="7">
        <v>0.16890916</v>
      </c>
    </row>
    <row r="18590" spans="1:3" x14ac:dyDescent="0.2">
      <c r="A18590" s="6" t="s">
        <v>17694</v>
      </c>
      <c r="B18590" s="7">
        <v>0.59210167999999996</v>
      </c>
      <c r="C18590" s="7">
        <v>0.12629840000000001</v>
      </c>
    </row>
    <row r="18591" spans="1:3" x14ac:dyDescent="0.2">
      <c r="A18591" s="6" t="s">
        <v>15293</v>
      </c>
      <c r="B18591" s="7">
        <v>0.59235618999999995</v>
      </c>
      <c r="C18591" s="7">
        <v>0.43612168000000001</v>
      </c>
    </row>
    <row r="18592" spans="1:3" x14ac:dyDescent="0.2">
      <c r="A18592" s="6" t="s">
        <v>4562</v>
      </c>
      <c r="B18592" s="7">
        <v>0.59274632000000005</v>
      </c>
      <c r="C18592" s="7">
        <v>0.23833942</v>
      </c>
    </row>
    <row r="18593" spans="1:3" x14ac:dyDescent="0.2">
      <c r="A18593" s="6" t="s">
        <v>2589</v>
      </c>
      <c r="B18593" s="7">
        <v>0.59298819000000003</v>
      </c>
      <c r="C18593" s="7">
        <v>0.32336187</v>
      </c>
    </row>
    <row r="18594" spans="1:3" x14ac:dyDescent="0.2">
      <c r="A18594" s="6" t="s">
        <v>18614</v>
      </c>
      <c r="B18594" s="7">
        <v>0.59434312</v>
      </c>
      <c r="C18594" s="7">
        <v>0.22500165</v>
      </c>
    </row>
    <row r="18595" spans="1:3" x14ac:dyDescent="0.2">
      <c r="A18595" s="6" t="s">
        <v>15440</v>
      </c>
      <c r="B18595" s="7">
        <v>0.59453694999999995</v>
      </c>
      <c r="C18595" s="7">
        <v>0.55818049000000003</v>
      </c>
    </row>
    <row r="18596" spans="1:3" x14ac:dyDescent="0.2">
      <c r="A18596" s="6" t="s">
        <v>9888</v>
      </c>
      <c r="B18596" s="7">
        <v>0.59476980999999995</v>
      </c>
      <c r="C18596" s="7">
        <v>0.44225698000000002</v>
      </c>
    </row>
    <row r="18597" spans="1:3" x14ac:dyDescent="0.2">
      <c r="A18597" s="6" t="s">
        <v>5976</v>
      </c>
      <c r="B18597" s="7">
        <v>0.59535680999999996</v>
      </c>
      <c r="C18597" s="7">
        <v>0.21128595</v>
      </c>
    </row>
    <row r="18598" spans="1:3" x14ac:dyDescent="0.2">
      <c r="A18598" s="6" t="s">
        <v>12814</v>
      </c>
      <c r="B18598" s="7">
        <v>0.59547234000000004</v>
      </c>
      <c r="C18598" s="7">
        <v>0.22860539999999999</v>
      </c>
    </row>
    <row r="18599" spans="1:3" x14ac:dyDescent="0.2">
      <c r="A18599" s="6" t="s">
        <v>7944</v>
      </c>
      <c r="B18599" s="7">
        <v>0.59596550000000004</v>
      </c>
      <c r="C18599" s="7">
        <v>0.21032762999999999</v>
      </c>
    </row>
    <row r="18600" spans="1:3" x14ac:dyDescent="0.2">
      <c r="A18600" s="6" t="s">
        <v>16392</v>
      </c>
      <c r="B18600" s="7">
        <v>0.59624085999999998</v>
      </c>
      <c r="C18600" s="7">
        <v>0.56471987000000001</v>
      </c>
    </row>
    <row r="18601" spans="1:3" x14ac:dyDescent="0.2">
      <c r="A18601" s="6" t="s">
        <v>15406</v>
      </c>
      <c r="B18601" s="7">
        <v>0.59666308999999995</v>
      </c>
      <c r="C18601" s="7">
        <v>0.31411597000000002</v>
      </c>
    </row>
    <row r="18602" spans="1:3" x14ac:dyDescent="0.2">
      <c r="A18602" s="6" t="s">
        <v>7404</v>
      </c>
      <c r="B18602" s="7">
        <v>0.59707829000000001</v>
      </c>
      <c r="C18602" s="7">
        <v>0.37040825999999999</v>
      </c>
    </row>
    <row r="18603" spans="1:3" x14ac:dyDescent="0.2">
      <c r="A18603" s="6" t="s">
        <v>11848</v>
      </c>
      <c r="B18603" s="7">
        <v>0.59721778999999997</v>
      </c>
      <c r="C18603" s="7">
        <v>0.49179569000000001</v>
      </c>
    </row>
    <row r="18604" spans="1:3" x14ac:dyDescent="0.2">
      <c r="A18604" s="6" t="s">
        <v>17166</v>
      </c>
      <c r="B18604" s="7">
        <v>0.59722476000000002</v>
      </c>
      <c r="C18604" s="7">
        <v>0.2036182</v>
      </c>
    </row>
    <row r="18605" spans="1:3" x14ac:dyDescent="0.2">
      <c r="A18605" s="6" t="s">
        <v>5306</v>
      </c>
      <c r="B18605" s="7">
        <v>0.59732225999999999</v>
      </c>
      <c r="C18605" s="7">
        <v>0.36302601000000001</v>
      </c>
    </row>
    <row r="18606" spans="1:3" x14ac:dyDescent="0.2">
      <c r="A18606" s="6" t="s">
        <v>17203</v>
      </c>
      <c r="B18606" s="7">
        <v>0.59748173000000004</v>
      </c>
      <c r="C18606" s="7">
        <v>0.40653984999999998</v>
      </c>
    </row>
    <row r="18607" spans="1:3" x14ac:dyDescent="0.2">
      <c r="A18607" s="6" t="s">
        <v>3030</v>
      </c>
      <c r="B18607" s="7">
        <v>0.59814323999999996</v>
      </c>
      <c r="C18607" s="7">
        <v>0.35400443999999998</v>
      </c>
    </row>
    <row r="18608" spans="1:3" x14ac:dyDescent="0.2">
      <c r="A18608" s="6" t="s">
        <v>1569</v>
      </c>
      <c r="B18608" s="7">
        <v>0.59848014999999999</v>
      </c>
      <c r="C18608" s="7">
        <v>0.14398965999999999</v>
      </c>
    </row>
    <row r="18609" spans="1:3" x14ac:dyDescent="0.2">
      <c r="A18609" s="6" t="s">
        <v>8986</v>
      </c>
      <c r="B18609" s="7">
        <v>0.59863200000000005</v>
      </c>
      <c r="C18609" s="7">
        <v>0.26075266000000002</v>
      </c>
    </row>
    <row r="18610" spans="1:3" x14ac:dyDescent="0.2">
      <c r="A18610" s="6" t="s">
        <v>6008</v>
      </c>
      <c r="B18610" s="7">
        <v>0.59879921000000003</v>
      </c>
      <c r="C18610" s="7">
        <v>0.37648829</v>
      </c>
    </row>
    <row r="18611" spans="1:3" x14ac:dyDescent="0.2">
      <c r="A18611" s="6" t="s">
        <v>13710</v>
      </c>
      <c r="B18611" s="7">
        <v>0.59889594999999995</v>
      </c>
      <c r="C18611" s="7">
        <v>0.57389754999999998</v>
      </c>
    </row>
    <row r="18612" spans="1:3" x14ac:dyDescent="0.2">
      <c r="A18612" s="6" t="s">
        <v>11347</v>
      </c>
      <c r="B18612" s="7">
        <v>0.59903136999999995</v>
      </c>
      <c r="C18612" s="7">
        <v>0.35610617999999999</v>
      </c>
    </row>
    <row r="18613" spans="1:3" x14ac:dyDescent="0.2">
      <c r="A18613" s="6" t="s">
        <v>16218</v>
      </c>
      <c r="B18613" s="7">
        <v>0.59929191999999998</v>
      </c>
      <c r="C18613" s="7">
        <v>0.27532728000000001</v>
      </c>
    </row>
    <row r="18614" spans="1:3" x14ac:dyDescent="0.2">
      <c r="A18614" s="6" t="s">
        <v>13567</v>
      </c>
      <c r="B18614" s="7">
        <v>0.59973869000000002</v>
      </c>
      <c r="C18614" s="7">
        <v>0.48446030000000001</v>
      </c>
    </row>
    <row r="18615" spans="1:3" x14ac:dyDescent="0.2">
      <c r="A18615" s="6" t="s">
        <v>12171</v>
      </c>
      <c r="B18615" s="7">
        <v>0.59992875999999995</v>
      </c>
      <c r="C18615" s="7">
        <v>0.26541077000000002</v>
      </c>
    </row>
    <row r="18616" spans="1:3" x14ac:dyDescent="0.2">
      <c r="A18616" s="6" t="s">
        <v>16124</v>
      </c>
      <c r="B18616" s="7">
        <v>0.60007785999999996</v>
      </c>
      <c r="C18616" s="7">
        <v>0.28602681000000002</v>
      </c>
    </row>
    <row r="18617" spans="1:3" x14ac:dyDescent="0.2">
      <c r="A18617" s="6" t="s">
        <v>4241</v>
      </c>
      <c r="B18617" s="7">
        <v>0.60014469999999998</v>
      </c>
      <c r="C18617" s="7">
        <v>0.14831883000000001</v>
      </c>
    </row>
    <row r="18618" spans="1:3" x14ac:dyDescent="0.2">
      <c r="A18618" s="6" t="s">
        <v>14339</v>
      </c>
      <c r="B18618" s="7">
        <v>0.60018050000000001</v>
      </c>
      <c r="C18618" s="7">
        <v>0.12487765000000001</v>
      </c>
    </row>
    <row r="18619" spans="1:3" x14ac:dyDescent="0.2">
      <c r="A18619" s="6" t="s">
        <v>9835</v>
      </c>
      <c r="B18619" s="7">
        <v>0.60046485999999999</v>
      </c>
      <c r="C18619" s="7">
        <v>0.25419187999999998</v>
      </c>
    </row>
    <row r="18620" spans="1:3" x14ac:dyDescent="0.2">
      <c r="A18620" s="6" t="s">
        <v>18602</v>
      </c>
      <c r="B18620" s="7">
        <v>0.60081530000000005</v>
      </c>
      <c r="C18620" s="7">
        <v>0.37648836000000002</v>
      </c>
    </row>
    <row r="18621" spans="1:3" x14ac:dyDescent="0.2">
      <c r="A18621" s="6" t="s">
        <v>15979</v>
      </c>
      <c r="B18621" s="7">
        <v>0.60115677000000001</v>
      </c>
      <c r="C18621" s="7">
        <v>0.17532347000000001</v>
      </c>
    </row>
    <row r="18622" spans="1:3" x14ac:dyDescent="0.2">
      <c r="A18622" s="6" t="s">
        <v>11278</v>
      </c>
      <c r="B18622" s="7">
        <v>0.60158517</v>
      </c>
      <c r="C18622" s="7">
        <v>0.41996307999999999</v>
      </c>
    </row>
    <row r="18623" spans="1:3" x14ac:dyDescent="0.2">
      <c r="A18623" s="6" t="s">
        <v>15623</v>
      </c>
      <c r="B18623" s="7">
        <v>0.60184795000000002</v>
      </c>
      <c r="C18623" s="7">
        <v>0.31273557000000002</v>
      </c>
    </row>
    <row r="18624" spans="1:3" x14ac:dyDescent="0.2">
      <c r="A18624" s="6" t="s">
        <v>6082</v>
      </c>
      <c r="B18624" s="7">
        <v>0.60189132999999995</v>
      </c>
      <c r="C18624" s="7">
        <v>0.50789455999999999</v>
      </c>
    </row>
    <row r="18625" spans="1:3" x14ac:dyDescent="0.2">
      <c r="A18625" s="6" t="s">
        <v>2852</v>
      </c>
      <c r="B18625" s="7">
        <v>0.60192544999999997</v>
      </c>
      <c r="C18625" s="7">
        <v>0.43369223000000001</v>
      </c>
    </row>
    <row r="18626" spans="1:3" x14ac:dyDescent="0.2">
      <c r="A18626" s="6" t="s">
        <v>8142</v>
      </c>
      <c r="B18626" s="7">
        <v>0.60310052000000003</v>
      </c>
      <c r="C18626" s="7">
        <v>0.31911279999999997</v>
      </c>
    </row>
    <row r="18627" spans="1:3" x14ac:dyDescent="0.2">
      <c r="A18627" s="6" t="s">
        <v>8021</v>
      </c>
      <c r="B18627" s="7">
        <v>0.60357609999999995</v>
      </c>
      <c r="C18627" s="7">
        <v>0.50938227999999997</v>
      </c>
    </row>
    <row r="18628" spans="1:3" x14ac:dyDescent="0.2">
      <c r="A18628" s="6" t="s">
        <v>11393</v>
      </c>
      <c r="B18628" s="7">
        <v>0.60387422000000002</v>
      </c>
      <c r="C18628" s="7">
        <v>0.29995126</v>
      </c>
    </row>
    <row r="18629" spans="1:3" x14ac:dyDescent="0.2">
      <c r="A18629" s="6" t="s">
        <v>3835</v>
      </c>
      <c r="B18629" s="7">
        <v>0.60395982000000004</v>
      </c>
      <c r="C18629" s="7">
        <v>0.33628089999999999</v>
      </c>
    </row>
    <row r="18630" spans="1:3" x14ac:dyDescent="0.2">
      <c r="A18630" s="6" t="s">
        <v>9309</v>
      </c>
      <c r="B18630" s="7">
        <v>0.60401989</v>
      </c>
      <c r="C18630" s="7">
        <v>0.46332060000000003</v>
      </c>
    </row>
    <row r="18631" spans="1:3" x14ac:dyDescent="0.2">
      <c r="A18631" s="6" t="s">
        <v>18720</v>
      </c>
      <c r="B18631" s="7">
        <v>0.6042052</v>
      </c>
      <c r="C18631" s="7">
        <v>0.41356085999999997</v>
      </c>
    </row>
    <row r="18632" spans="1:3" x14ac:dyDescent="0.2">
      <c r="A18632" s="6" t="s">
        <v>13493</v>
      </c>
      <c r="B18632" s="7">
        <v>0.60444529000000002</v>
      </c>
      <c r="C18632" s="7">
        <v>0.34635058000000002</v>
      </c>
    </row>
    <row r="18633" spans="1:3" x14ac:dyDescent="0.2">
      <c r="A18633" s="6" t="s">
        <v>7588</v>
      </c>
      <c r="B18633" s="7">
        <v>0.60496050000000001</v>
      </c>
      <c r="C18633" s="7">
        <v>0.27005697000000001</v>
      </c>
    </row>
    <row r="18634" spans="1:3" x14ac:dyDescent="0.2">
      <c r="A18634" s="6" t="s">
        <v>8589</v>
      </c>
      <c r="B18634" s="7">
        <v>0.60505299999999995</v>
      </c>
      <c r="C18634" s="7">
        <v>0.18841492000000001</v>
      </c>
    </row>
    <row r="18635" spans="1:3" x14ac:dyDescent="0.2">
      <c r="A18635" s="6" t="s">
        <v>11245</v>
      </c>
      <c r="B18635" s="7">
        <v>0.60613419000000002</v>
      </c>
      <c r="C18635" s="7">
        <v>0.21909392999999999</v>
      </c>
    </row>
    <row r="18636" spans="1:3" x14ac:dyDescent="0.2">
      <c r="A18636" s="6" t="s">
        <v>15469</v>
      </c>
      <c r="B18636" s="7">
        <v>0.60628877000000003</v>
      </c>
      <c r="C18636" s="7">
        <v>0.43303274000000003</v>
      </c>
    </row>
    <row r="18637" spans="1:3" x14ac:dyDescent="0.2">
      <c r="A18637" s="6" t="s">
        <v>15315</v>
      </c>
      <c r="B18637" s="7">
        <v>0.60664494999999996</v>
      </c>
      <c r="C18637" s="7">
        <v>0.44241121999999999</v>
      </c>
    </row>
    <row r="18638" spans="1:3" x14ac:dyDescent="0.2">
      <c r="A18638" s="6" t="s">
        <v>4288</v>
      </c>
      <c r="B18638" s="7">
        <v>0.60675411999999995</v>
      </c>
      <c r="C18638" s="7">
        <v>0.18471360000000001</v>
      </c>
    </row>
    <row r="18639" spans="1:3" x14ac:dyDescent="0.2">
      <c r="A18639" s="6" t="s">
        <v>13304</v>
      </c>
      <c r="B18639" s="7">
        <v>0.60697296999999995</v>
      </c>
      <c r="C18639" s="7">
        <v>0.37161071000000001</v>
      </c>
    </row>
    <row r="18640" spans="1:3" x14ac:dyDescent="0.2">
      <c r="A18640" s="6" t="s">
        <v>7725</v>
      </c>
      <c r="B18640" s="7">
        <v>0.60723751000000004</v>
      </c>
      <c r="C18640" s="7">
        <v>0.32433467999999999</v>
      </c>
    </row>
    <row r="18641" spans="1:3" x14ac:dyDescent="0.2">
      <c r="A18641" s="6" t="s">
        <v>1771</v>
      </c>
      <c r="B18641" s="7">
        <v>0.60728749000000004</v>
      </c>
      <c r="C18641" s="7">
        <v>0.16979599000000001</v>
      </c>
    </row>
    <row r="18642" spans="1:3" x14ac:dyDescent="0.2">
      <c r="A18642" s="6" t="s">
        <v>12005</v>
      </c>
      <c r="B18642" s="7">
        <v>0.60763624000000005</v>
      </c>
      <c r="C18642" s="7">
        <v>0.19610944999999999</v>
      </c>
    </row>
    <row r="18643" spans="1:3" x14ac:dyDescent="0.2">
      <c r="A18643" s="6" t="s">
        <v>10289</v>
      </c>
      <c r="B18643" s="7">
        <v>0.60771081000000005</v>
      </c>
      <c r="C18643" s="7">
        <v>0.21196112</v>
      </c>
    </row>
    <row r="18644" spans="1:3" x14ac:dyDescent="0.2">
      <c r="A18644" s="6" t="s">
        <v>3131</v>
      </c>
      <c r="B18644" s="7">
        <v>0.60776540000000001</v>
      </c>
      <c r="C18644" s="7">
        <v>0.49034334000000002</v>
      </c>
    </row>
    <row r="18645" spans="1:3" x14ac:dyDescent="0.2">
      <c r="A18645" s="6" t="s">
        <v>2808</v>
      </c>
      <c r="B18645" s="7">
        <v>0.60860024000000001</v>
      </c>
      <c r="C18645" s="7">
        <v>0.24731801</v>
      </c>
    </row>
    <row r="18646" spans="1:3" x14ac:dyDescent="0.2">
      <c r="A18646" s="6" t="s">
        <v>19061</v>
      </c>
      <c r="B18646" s="7">
        <v>0.60908116000000001</v>
      </c>
      <c r="C18646" s="7">
        <v>0.18436537</v>
      </c>
    </row>
    <row r="18647" spans="1:3" x14ac:dyDescent="0.2">
      <c r="A18647" s="6" t="s">
        <v>8385</v>
      </c>
      <c r="B18647" s="7">
        <v>0.60945517000000005</v>
      </c>
      <c r="C18647" s="7">
        <v>0.35139986000000001</v>
      </c>
    </row>
    <row r="18648" spans="1:3" x14ac:dyDescent="0.2">
      <c r="A18648" s="6" t="s">
        <v>1014</v>
      </c>
      <c r="B18648" s="7">
        <v>0.60968940000000005</v>
      </c>
      <c r="C18648" s="7">
        <v>0.54835727999999995</v>
      </c>
    </row>
    <row r="18649" spans="1:3" x14ac:dyDescent="0.2">
      <c r="A18649" s="6" t="s">
        <v>15408</v>
      </c>
      <c r="B18649" s="7">
        <v>0.60974501000000003</v>
      </c>
      <c r="C18649" s="7">
        <v>0.47843849999999999</v>
      </c>
    </row>
    <row r="18650" spans="1:3" x14ac:dyDescent="0.2">
      <c r="A18650" s="6" t="s">
        <v>9163</v>
      </c>
      <c r="B18650" s="7">
        <v>0.61000516000000005</v>
      </c>
      <c r="C18650" s="7">
        <v>0.1292315</v>
      </c>
    </row>
    <row r="18651" spans="1:3" x14ac:dyDescent="0.2">
      <c r="A18651" s="6" t="s">
        <v>17301</v>
      </c>
      <c r="B18651" s="7">
        <v>0.61006751999999997</v>
      </c>
      <c r="C18651" s="7">
        <v>0.37656563999999998</v>
      </c>
    </row>
    <row r="18652" spans="1:3" x14ac:dyDescent="0.2">
      <c r="A18652" s="6" t="s">
        <v>18434</v>
      </c>
      <c r="B18652" s="7">
        <v>0.61032273000000004</v>
      </c>
      <c r="C18652" s="7">
        <v>0.28842649999999997</v>
      </c>
    </row>
    <row r="18653" spans="1:3" x14ac:dyDescent="0.2">
      <c r="A18653" s="6" t="s">
        <v>1414</v>
      </c>
      <c r="B18653" s="7">
        <v>0.61198269999999999</v>
      </c>
      <c r="C18653" s="7">
        <v>0.35007545000000001</v>
      </c>
    </row>
    <row r="18654" spans="1:3" x14ac:dyDescent="0.2">
      <c r="A18654" s="6" t="s">
        <v>2413</v>
      </c>
      <c r="B18654" s="7">
        <v>0.61200431</v>
      </c>
      <c r="C18654" s="7">
        <v>0.16054302000000001</v>
      </c>
    </row>
    <row r="18655" spans="1:3" x14ac:dyDescent="0.2">
      <c r="A18655" s="6" t="s">
        <v>1799</v>
      </c>
      <c r="B18655" s="7">
        <v>0.61204860999999999</v>
      </c>
      <c r="C18655" s="7">
        <v>0.39823872999999999</v>
      </c>
    </row>
    <row r="18656" spans="1:3" x14ac:dyDescent="0.2">
      <c r="A18656" s="6" t="s">
        <v>11241</v>
      </c>
      <c r="B18656" s="7">
        <v>0.61224109000000004</v>
      </c>
      <c r="C18656" s="7">
        <v>0.26817600000000003</v>
      </c>
    </row>
    <row r="18657" spans="1:3" x14ac:dyDescent="0.2">
      <c r="A18657" s="6" t="s">
        <v>18393</v>
      </c>
      <c r="B18657" s="7">
        <v>0.61267775999999996</v>
      </c>
      <c r="C18657" s="7">
        <v>0.28700555</v>
      </c>
    </row>
    <row r="18658" spans="1:3" x14ac:dyDescent="0.2">
      <c r="A18658" s="6" t="s">
        <v>15070</v>
      </c>
      <c r="B18658" s="7">
        <v>0.61327105000000004</v>
      </c>
      <c r="C18658" s="7">
        <v>0.22304223000000001</v>
      </c>
    </row>
    <row r="18659" spans="1:3" x14ac:dyDescent="0.2">
      <c r="A18659" s="6" t="s">
        <v>13678</v>
      </c>
      <c r="B18659" s="7">
        <v>0.61397217000000004</v>
      </c>
      <c r="C18659" s="7">
        <v>0.36396299999999998</v>
      </c>
    </row>
    <row r="18660" spans="1:3" x14ac:dyDescent="0.2">
      <c r="A18660" s="6" t="s">
        <v>4766</v>
      </c>
      <c r="B18660" s="7">
        <v>0.61410324000000005</v>
      </c>
      <c r="C18660" s="7">
        <v>8.0922720000000004E-2</v>
      </c>
    </row>
    <row r="18661" spans="1:3" x14ac:dyDescent="0.2">
      <c r="A18661" s="6" t="s">
        <v>2727</v>
      </c>
      <c r="B18661" s="7">
        <v>0.61418318000000005</v>
      </c>
      <c r="C18661" s="7">
        <v>0.42618074</v>
      </c>
    </row>
    <row r="18662" spans="1:3" x14ac:dyDescent="0.2">
      <c r="A18662" s="6" t="s">
        <v>10685</v>
      </c>
      <c r="B18662" s="7">
        <v>0.6143305</v>
      </c>
      <c r="C18662" s="7">
        <v>0.20922098</v>
      </c>
    </row>
    <row r="18663" spans="1:3" x14ac:dyDescent="0.2">
      <c r="A18663" s="6" t="s">
        <v>8695</v>
      </c>
      <c r="B18663" s="7">
        <v>0.61440417999999997</v>
      </c>
      <c r="C18663" s="7">
        <v>0.14122462999999999</v>
      </c>
    </row>
    <row r="18664" spans="1:3" x14ac:dyDescent="0.2">
      <c r="A18664" s="6" t="s">
        <v>7027</v>
      </c>
      <c r="B18664" s="7">
        <v>0.61484700000000003</v>
      </c>
      <c r="C18664" s="7">
        <v>4.6204189999999999E-2</v>
      </c>
    </row>
    <row r="18665" spans="1:3" x14ac:dyDescent="0.2">
      <c r="A18665" s="6" t="s">
        <v>5022</v>
      </c>
      <c r="B18665" s="7">
        <v>0.61523324999999995</v>
      </c>
      <c r="C18665" s="7">
        <v>0.37735413000000001</v>
      </c>
    </row>
    <row r="18666" spans="1:3" x14ac:dyDescent="0.2">
      <c r="A18666" s="6" t="s">
        <v>2288</v>
      </c>
      <c r="B18666" s="7">
        <v>0.61551661000000002</v>
      </c>
      <c r="C18666" s="7">
        <v>0.57421215000000003</v>
      </c>
    </row>
    <row r="18667" spans="1:3" x14ac:dyDescent="0.2">
      <c r="A18667" s="6" t="s">
        <v>15225</v>
      </c>
      <c r="B18667" s="7">
        <v>0.61589978000000001</v>
      </c>
      <c r="C18667" s="7">
        <v>0.48066984000000001</v>
      </c>
    </row>
    <row r="18668" spans="1:3" x14ac:dyDescent="0.2">
      <c r="A18668" s="6" t="s">
        <v>16350</v>
      </c>
      <c r="B18668" s="7">
        <v>0.61615061000000004</v>
      </c>
      <c r="C18668" s="7">
        <v>0.3547884</v>
      </c>
    </row>
    <row r="18669" spans="1:3" x14ac:dyDescent="0.2">
      <c r="A18669" s="6" t="s">
        <v>7607</v>
      </c>
      <c r="B18669" s="7">
        <v>0.61620326999999997</v>
      </c>
      <c r="C18669" s="7">
        <v>0.20662374999999999</v>
      </c>
    </row>
    <row r="18670" spans="1:3" x14ac:dyDescent="0.2">
      <c r="A18670" s="6" t="s">
        <v>1967</v>
      </c>
      <c r="B18670" s="7">
        <v>0.61625843999999996</v>
      </c>
      <c r="C18670" s="7">
        <v>0.20259770999999999</v>
      </c>
    </row>
    <row r="18671" spans="1:3" x14ac:dyDescent="0.2">
      <c r="A18671" s="6" t="s">
        <v>18542</v>
      </c>
      <c r="B18671" s="7">
        <v>0.61640428000000003</v>
      </c>
      <c r="C18671" s="7">
        <v>0.19255890000000001</v>
      </c>
    </row>
    <row r="18672" spans="1:3" x14ac:dyDescent="0.2">
      <c r="A18672" s="6" t="s">
        <v>9017</v>
      </c>
      <c r="B18672" s="7">
        <v>0.61645298000000004</v>
      </c>
      <c r="C18672" s="7">
        <v>0.69413619999999998</v>
      </c>
    </row>
    <row r="18673" spans="1:3" x14ac:dyDescent="0.2">
      <c r="A18673" s="6" t="s">
        <v>10409</v>
      </c>
      <c r="B18673" s="7">
        <v>0.61693489999999995</v>
      </c>
      <c r="C18673" s="7">
        <v>0.28117509000000002</v>
      </c>
    </row>
    <row r="18674" spans="1:3" x14ac:dyDescent="0.2">
      <c r="A18674" s="6" t="s">
        <v>16117</v>
      </c>
      <c r="B18674" s="7">
        <v>0.61720916999999997</v>
      </c>
      <c r="C18674" s="7">
        <v>0.21682155</v>
      </c>
    </row>
    <row r="18675" spans="1:3" x14ac:dyDescent="0.2">
      <c r="A18675" s="6" t="s">
        <v>2629</v>
      </c>
      <c r="B18675" s="7">
        <v>0.61864076999999995</v>
      </c>
      <c r="C18675" s="7">
        <v>0.43511887999999999</v>
      </c>
    </row>
    <row r="18676" spans="1:3" x14ac:dyDescent="0.2">
      <c r="A18676" s="6" t="s">
        <v>12898</v>
      </c>
      <c r="B18676" s="7">
        <v>0.61872724000000001</v>
      </c>
      <c r="C18676" s="7">
        <v>0.49221299000000002</v>
      </c>
    </row>
    <row r="18677" spans="1:3" x14ac:dyDescent="0.2">
      <c r="A18677" s="6" t="s">
        <v>10443</v>
      </c>
      <c r="B18677" s="7">
        <v>0.61934402</v>
      </c>
      <c r="C18677" s="7">
        <v>0.33523076000000002</v>
      </c>
    </row>
    <row r="18678" spans="1:3" x14ac:dyDescent="0.2">
      <c r="A18678" s="6" t="s">
        <v>1025</v>
      </c>
      <c r="B18678" s="7">
        <v>0.61947925000000004</v>
      </c>
      <c r="C18678" s="7">
        <v>7.864931E-2</v>
      </c>
    </row>
    <row r="18679" spans="1:3" x14ac:dyDescent="0.2">
      <c r="A18679" s="6" t="s">
        <v>8942</v>
      </c>
      <c r="B18679" s="7">
        <v>0.61959432999999997</v>
      </c>
      <c r="C18679" s="7">
        <v>0.25212200000000001</v>
      </c>
    </row>
    <row r="18680" spans="1:3" x14ac:dyDescent="0.2">
      <c r="A18680" s="6" t="s">
        <v>2329</v>
      </c>
      <c r="B18680" s="7">
        <v>0.61961473</v>
      </c>
      <c r="C18680" s="7">
        <v>0.45473269999999999</v>
      </c>
    </row>
    <row r="18681" spans="1:3" x14ac:dyDescent="0.2">
      <c r="A18681" s="6" t="s">
        <v>2752</v>
      </c>
      <c r="B18681" s="7">
        <v>0.61999897999999998</v>
      </c>
      <c r="C18681" s="7">
        <v>0.24146509999999999</v>
      </c>
    </row>
    <row r="18682" spans="1:3" x14ac:dyDescent="0.2">
      <c r="A18682" s="6" t="s">
        <v>12103</v>
      </c>
      <c r="B18682" s="7">
        <v>0.62064989000000004</v>
      </c>
      <c r="C18682" s="7">
        <v>0.17138913</v>
      </c>
    </row>
    <row r="18683" spans="1:3" x14ac:dyDescent="0.2">
      <c r="A18683" s="6" t="s">
        <v>2640</v>
      </c>
      <c r="B18683" s="7">
        <v>0.62100794000000004</v>
      </c>
      <c r="C18683" s="7">
        <v>0.30750617000000002</v>
      </c>
    </row>
    <row r="18684" spans="1:3" x14ac:dyDescent="0.2">
      <c r="A18684" s="6" t="s">
        <v>2357</v>
      </c>
      <c r="B18684" s="7">
        <v>0.62135994000000005</v>
      </c>
      <c r="C18684" s="7">
        <v>0.34302313000000001</v>
      </c>
    </row>
    <row r="18685" spans="1:3" x14ac:dyDescent="0.2">
      <c r="A18685" s="6" t="s">
        <v>2692</v>
      </c>
      <c r="B18685" s="7">
        <v>0.62140510000000004</v>
      </c>
      <c r="C18685" s="7">
        <v>0.24999231</v>
      </c>
    </row>
    <row r="18686" spans="1:3" x14ac:dyDescent="0.2">
      <c r="A18686" s="6" t="s">
        <v>3750</v>
      </c>
      <c r="B18686" s="7">
        <v>0.62160979999999999</v>
      </c>
      <c r="C18686" s="7">
        <v>0.46149605999999999</v>
      </c>
    </row>
    <row r="18687" spans="1:3" x14ac:dyDescent="0.2">
      <c r="A18687" s="6" t="s">
        <v>12854</v>
      </c>
      <c r="B18687" s="7">
        <v>0.62250441000000001</v>
      </c>
      <c r="C18687" s="7">
        <v>0.66326236000000005</v>
      </c>
    </row>
    <row r="18688" spans="1:3" x14ac:dyDescent="0.2">
      <c r="A18688" s="6" t="s">
        <v>10261</v>
      </c>
      <c r="B18688" s="7">
        <v>0.62282716000000005</v>
      </c>
      <c r="C18688" s="7">
        <v>0.30015036</v>
      </c>
    </row>
    <row r="18689" spans="1:3" x14ac:dyDescent="0.2">
      <c r="A18689" s="6" t="s">
        <v>14069</v>
      </c>
      <c r="B18689" s="7">
        <v>0.62310127000000004</v>
      </c>
      <c r="C18689" s="7">
        <v>3.7522529999999998E-2</v>
      </c>
    </row>
    <row r="18690" spans="1:3" x14ac:dyDescent="0.2">
      <c r="A18690" s="6" t="s">
        <v>16430</v>
      </c>
      <c r="B18690" s="7">
        <v>0.62346263000000002</v>
      </c>
      <c r="C18690" s="7">
        <v>0.25986003000000002</v>
      </c>
    </row>
    <row r="18691" spans="1:3" x14ac:dyDescent="0.2">
      <c r="A18691" s="6" t="s">
        <v>3271</v>
      </c>
      <c r="B18691" s="7">
        <v>0.62401054</v>
      </c>
      <c r="C18691" s="7">
        <v>0.47635231</v>
      </c>
    </row>
    <row r="18692" spans="1:3" x14ac:dyDescent="0.2">
      <c r="A18692" s="6" t="s">
        <v>8255</v>
      </c>
      <c r="B18692" s="7">
        <v>0.62412937999999996</v>
      </c>
      <c r="C18692" s="7">
        <v>0.28156334999999999</v>
      </c>
    </row>
    <row r="18693" spans="1:3" x14ac:dyDescent="0.2">
      <c r="A18693" s="6" t="s">
        <v>7670</v>
      </c>
      <c r="B18693" s="7">
        <v>0.62445792</v>
      </c>
      <c r="C18693" s="7">
        <v>0.45335546999999998</v>
      </c>
    </row>
    <row r="18694" spans="1:3" x14ac:dyDescent="0.2">
      <c r="A18694" s="6" t="s">
        <v>3309</v>
      </c>
      <c r="B18694" s="7">
        <v>0.62616070999999995</v>
      </c>
      <c r="C18694" s="7">
        <v>0.21646165000000001</v>
      </c>
    </row>
    <row r="18695" spans="1:3" x14ac:dyDescent="0.2">
      <c r="A18695" s="6" t="s">
        <v>8441</v>
      </c>
      <c r="B18695" s="7">
        <v>0.62629451999999997</v>
      </c>
      <c r="C18695" s="7">
        <v>0.12377807</v>
      </c>
    </row>
    <row r="18696" spans="1:3" x14ac:dyDescent="0.2">
      <c r="A18696" s="6" t="s">
        <v>1755</v>
      </c>
      <c r="B18696" s="7">
        <v>0.62708364999999999</v>
      </c>
      <c r="C18696" s="7">
        <v>0.30715241999999998</v>
      </c>
    </row>
    <row r="18697" spans="1:3" x14ac:dyDescent="0.2">
      <c r="A18697" s="6" t="s">
        <v>18508</v>
      </c>
      <c r="B18697" s="7">
        <v>0.62750201999999999</v>
      </c>
      <c r="C18697" s="7">
        <v>0.32756041000000002</v>
      </c>
    </row>
    <row r="18698" spans="1:3" x14ac:dyDescent="0.2">
      <c r="A18698" s="6" t="s">
        <v>11264</v>
      </c>
      <c r="B18698" s="7">
        <v>0.62854354999999995</v>
      </c>
      <c r="C18698" s="7">
        <v>0.26594287999999999</v>
      </c>
    </row>
    <row r="18699" spans="1:3" x14ac:dyDescent="0.2">
      <c r="A18699" s="6" t="s">
        <v>11796</v>
      </c>
      <c r="B18699" s="7">
        <v>0.62877682000000001</v>
      </c>
      <c r="C18699" s="7">
        <v>0.43401416999999998</v>
      </c>
    </row>
    <row r="18700" spans="1:3" x14ac:dyDescent="0.2">
      <c r="A18700" s="6" t="s">
        <v>16706</v>
      </c>
      <c r="B18700" s="7">
        <v>0.62901678999999999</v>
      </c>
      <c r="C18700" s="7">
        <v>0.19340384999999999</v>
      </c>
    </row>
    <row r="18701" spans="1:3" x14ac:dyDescent="0.2">
      <c r="A18701" s="6" t="s">
        <v>5948</v>
      </c>
      <c r="B18701" s="7">
        <v>0.62928848000000004</v>
      </c>
      <c r="C18701" s="7">
        <v>0.23354150000000001</v>
      </c>
    </row>
    <row r="18702" spans="1:3" x14ac:dyDescent="0.2">
      <c r="A18702" s="6" t="s">
        <v>18840</v>
      </c>
      <c r="B18702" s="7">
        <v>0.62940879000000005</v>
      </c>
      <c r="C18702" s="7">
        <v>7.5424519999999995E-2</v>
      </c>
    </row>
    <row r="18703" spans="1:3" x14ac:dyDescent="0.2">
      <c r="A18703" s="6" t="s">
        <v>17102</v>
      </c>
      <c r="B18703" s="7">
        <v>0.62980121</v>
      </c>
      <c r="C18703" s="7">
        <v>0.35929256999999998</v>
      </c>
    </row>
    <row r="18704" spans="1:3" x14ac:dyDescent="0.2">
      <c r="A18704" s="6" t="s">
        <v>3532</v>
      </c>
      <c r="B18704" s="7">
        <v>0.63025162000000001</v>
      </c>
      <c r="C18704" s="7">
        <v>0.33652999</v>
      </c>
    </row>
    <row r="18705" spans="1:3" x14ac:dyDescent="0.2">
      <c r="A18705" s="6" t="s">
        <v>18721</v>
      </c>
      <c r="B18705" s="7">
        <v>0.63133265000000005</v>
      </c>
      <c r="C18705" s="7">
        <v>0.35524647999999998</v>
      </c>
    </row>
    <row r="18706" spans="1:3" x14ac:dyDescent="0.2">
      <c r="A18706" s="6" t="s">
        <v>5547</v>
      </c>
      <c r="B18706" s="7">
        <v>0.63175289000000001</v>
      </c>
      <c r="C18706" s="7">
        <v>0.26298593999999997</v>
      </c>
    </row>
    <row r="18707" spans="1:3" x14ac:dyDescent="0.2">
      <c r="A18707" s="6" t="s">
        <v>10894</v>
      </c>
      <c r="B18707" s="7">
        <v>0.63212782999999995</v>
      </c>
      <c r="C18707" s="7">
        <v>0.16823013000000001</v>
      </c>
    </row>
    <row r="18708" spans="1:3" x14ac:dyDescent="0.2">
      <c r="A18708" s="6" t="s">
        <v>2777</v>
      </c>
      <c r="B18708" s="7">
        <v>0.63338340999999998</v>
      </c>
      <c r="C18708" s="7">
        <v>0.2804103</v>
      </c>
    </row>
    <row r="18709" spans="1:3" x14ac:dyDescent="0.2">
      <c r="A18709" s="6" t="s">
        <v>3389</v>
      </c>
      <c r="B18709" s="7">
        <v>0.63362295999999996</v>
      </c>
      <c r="C18709" s="7">
        <v>0.34982481999999998</v>
      </c>
    </row>
    <row r="18710" spans="1:3" x14ac:dyDescent="0.2">
      <c r="A18710" s="6" t="s">
        <v>18860</v>
      </c>
      <c r="B18710" s="7">
        <v>0.63404987000000002</v>
      </c>
      <c r="C18710" s="7">
        <v>0.32038393999999998</v>
      </c>
    </row>
    <row r="18711" spans="1:3" x14ac:dyDescent="0.2">
      <c r="A18711" s="6" t="s">
        <v>3333</v>
      </c>
      <c r="B18711" s="7">
        <v>0.63457101999999999</v>
      </c>
      <c r="C18711" s="7">
        <v>0.33505927000000002</v>
      </c>
    </row>
    <row r="18712" spans="1:3" x14ac:dyDescent="0.2">
      <c r="A18712" s="6" t="s">
        <v>16318</v>
      </c>
      <c r="B18712" s="7">
        <v>0.63469120999999995</v>
      </c>
      <c r="C18712" s="7">
        <v>0.50022058999999996</v>
      </c>
    </row>
    <row r="18713" spans="1:3" x14ac:dyDescent="0.2">
      <c r="A18713" s="6" t="s">
        <v>14244</v>
      </c>
      <c r="B18713" s="7">
        <v>0.63473088</v>
      </c>
      <c r="C18713" s="7">
        <v>0.50290117999999995</v>
      </c>
    </row>
    <row r="18714" spans="1:3" x14ac:dyDescent="0.2">
      <c r="A18714" s="6" t="s">
        <v>9969</v>
      </c>
      <c r="B18714" s="7">
        <v>0.63507652000000003</v>
      </c>
      <c r="C18714" s="7">
        <v>0.30924670999999998</v>
      </c>
    </row>
    <row r="18715" spans="1:3" x14ac:dyDescent="0.2">
      <c r="A18715" s="6" t="s">
        <v>7932</v>
      </c>
      <c r="B18715" s="7">
        <v>0.63535547000000003</v>
      </c>
      <c r="C18715" s="7">
        <v>0.33567962000000001</v>
      </c>
    </row>
    <row r="18716" spans="1:3" x14ac:dyDescent="0.2">
      <c r="A18716" s="6" t="s">
        <v>16674</v>
      </c>
      <c r="B18716" s="7">
        <v>0.63611198999999996</v>
      </c>
      <c r="C18716" s="7">
        <v>0.57245182999999999</v>
      </c>
    </row>
    <row r="18717" spans="1:3" x14ac:dyDescent="0.2">
      <c r="A18717" s="6" t="s">
        <v>4153</v>
      </c>
      <c r="B18717" s="7">
        <v>0.63651972999999995</v>
      </c>
      <c r="C18717" s="7">
        <v>0.28315855000000001</v>
      </c>
    </row>
    <row r="18718" spans="1:3" x14ac:dyDescent="0.2">
      <c r="A18718" s="6" t="s">
        <v>12377</v>
      </c>
      <c r="B18718" s="7">
        <v>0.63672835000000005</v>
      </c>
      <c r="C18718" s="7">
        <v>0.29458792</v>
      </c>
    </row>
    <row r="18719" spans="1:3" x14ac:dyDescent="0.2">
      <c r="A18719" s="6" t="s">
        <v>16206</v>
      </c>
      <c r="B18719" s="7">
        <v>0.63890111000000005</v>
      </c>
      <c r="C18719" s="7">
        <v>0.26990184</v>
      </c>
    </row>
    <row r="18720" spans="1:3" x14ac:dyDescent="0.2">
      <c r="A18720" s="6" t="s">
        <v>7349</v>
      </c>
      <c r="B18720" s="7">
        <v>0.63997610000000005</v>
      </c>
      <c r="C18720" s="7">
        <v>0.60488768000000004</v>
      </c>
    </row>
    <row r="18721" spans="1:3" x14ac:dyDescent="0.2">
      <c r="A18721" s="6" t="s">
        <v>5436</v>
      </c>
      <c r="B18721" s="7">
        <v>0.64060746999999996</v>
      </c>
      <c r="C18721" s="7">
        <v>0.19436975000000001</v>
      </c>
    </row>
    <row r="18722" spans="1:3" x14ac:dyDescent="0.2">
      <c r="A18722" s="6" t="s">
        <v>5178</v>
      </c>
      <c r="B18722" s="7">
        <v>0.64121393000000004</v>
      </c>
      <c r="C18722" s="7">
        <v>7.0084949999999993E-2</v>
      </c>
    </row>
    <row r="18723" spans="1:3" x14ac:dyDescent="0.2">
      <c r="A18723" s="6" t="s">
        <v>10351</v>
      </c>
      <c r="B18723" s="7">
        <v>0.64193959</v>
      </c>
      <c r="C18723" s="7">
        <v>9.6566970000000002E-2</v>
      </c>
    </row>
    <row r="18724" spans="1:3" x14ac:dyDescent="0.2">
      <c r="A18724" s="6" t="s">
        <v>5194</v>
      </c>
      <c r="B18724" s="7">
        <v>0.64298460999999996</v>
      </c>
      <c r="C18724" s="7">
        <v>0.29747876000000001</v>
      </c>
    </row>
    <row r="18725" spans="1:3" x14ac:dyDescent="0.2">
      <c r="A18725" s="6" t="s">
        <v>12109</v>
      </c>
      <c r="B18725" s="7">
        <v>0.64310301999999997</v>
      </c>
      <c r="C18725" s="7">
        <v>0.35313038000000002</v>
      </c>
    </row>
    <row r="18726" spans="1:3" x14ac:dyDescent="0.2">
      <c r="A18726" s="6" t="s">
        <v>11180</v>
      </c>
      <c r="B18726" s="7">
        <v>0.64350145000000003</v>
      </c>
      <c r="C18726" s="7">
        <v>0.58473352000000001</v>
      </c>
    </row>
    <row r="18727" spans="1:3" x14ac:dyDescent="0.2">
      <c r="A18727" s="6" t="s">
        <v>17916</v>
      </c>
      <c r="B18727" s="7">
        <v>0.64408374000000002</v>
      </c>
      <c r="C18727" s="7">
        <v>0.48925601000000002</v>
      </c>
    </row>
    <row r="18728" spans="1:3" x14ac:dyDescent="0.2">
      <c r="A18728" s="6" t="s">
        <v>16411</v>
      </c>
      <c r="B18728" s="7">
        <v>0.64566688000000005</v>
      </c>
      <c r="C18728" s="7">
        <v>0.30093921000000001</v>
      </c>
    </row>
    <row r="18729" spans="1:3" x14ac:dyDescent="0.2">
      <c r="A18729" s="6" t="s">
        <v>13975</v>
      </c>
      <c r="B18729" s="7">
        <v>0.64574712999999995</v>
      </c>
      <c r="C18729" s="7">
        <v>0.20727114999999999</v>
      </c>
    </row>
    <row r="18730" spans="1:3" x14ac:dyDescent="0.2">
      <c r="A18730" s="6" t="s">
        <v>18977</v>
      </c>
      <c r="B18730" s="7">
        <v>0.64580373000000002</v>
      </c>
      <c r="C18730" s="7">
        <v>0.24540175</v>
      </c>
    </row>
    <row r="18731" spans="1:3" x14ac:dyDescent="0.2">
      <c r="A18731" s="6" t="s">
        <v>4457</v>
      </c>
      <c r="B18731" s="7">
        <v>0.64584509000000001</v>
      </c>
      <c r="C18731" s="7">
        <v>0.21873158000000001</v>
      </c>
    </row>
    <row r="18732" spans="1:3" x14ac:dyDescent="0.2">
      <c r="A18732" s="6" t="s">
        <v>7752</v>
      </c>
      <c r="B18732" s="7">
        <v>0.64599335000000002</v>
      </c>
      <c r="C18732" s="7">
        <v>0.25251363999999998</v>
      </c>
    </row>
    <row r="18733" spans="1:3" x14ac:dyDescent="0.2">
      <c r="A18733" s="6" t="s">
        <v>1668</v>
      </c>
      <c r="B18733" s="7">
        <v>0.64619274000000004</v>
      </c>
      <c r="C18733" s="7">
        <v>0.30523899999999998</v>
      </c>
    </row>
    <row r="18734" spans="1:3" x14ac:dyDescent="0.2">
      <c r="A18734" s="6" t="s">
        <v>12360</v>
      </c>
      <c r="B18734" s="7">
        <v>0.64661511000000005</v>
      </c>
      <c r="C18734" s="7">
        <v>0.27895846000000002</v>
      </c>
    </row>
    <row r="18735" spans="1:3" x14ac:dyDescent="0.2">
      <c r="A18735" s="6" t="s">
        <v>6477</v>
      </c>
      <c r="B18735" s="7">
        <v>0.64701394000000001</v>
      </c>
      <c r="C18735" s="7">
        <v>0.49820902</v>
      </c>
    </row>
    <row r="18736" spans="1:3" x14ac:dyDescent="0.2">
      <c r="A18736" s="6" t="s">
        <v>7431</v>
      </c>
      <c r="B18736" s="7">
        <v>0.64733943999999999</v>
      </c>
      <c r="C18736" s="7">
        <v>0.25042230999999998</v>
      </c>
    </row>
    <row r="18737" spans="1:3" x14ac:dyDescent="0.2">
      <c r="A18737" s="6" t="s">
        <v>6063</v>
      </c>
      <c r="B18737" s="7">
        <v>0.64763943999999996</v>
      </c>
      <c r="C18737" s="7">
        <v>0.28405245000000001</v>
      </c>
    </row>
    <row r="18738" spans="1:3" x14ac:dyDescent="0.2">
      <c r="A18738" s="6" t="s">
        <v>13242</v>
      </c>
      <c r="B18738" s="7">
        <v>0.64864882000000001</v>
      </c>
      <c r="C18738" s="7">
        <v>0.38790919000000001</v>
      </c>
    </row>
    <row r="18739" spans="1:3" x14ac:dyDescent="0.2">
      <c r="A18739" s="6" t="s">
        <v>6228</v>
      </c>
      <c r="B18739" s="7">
        <v>0.64893573000000004</v>
      </c>
      <c r="C18739" s="7">
        <v>0.25307257</v>
      </c>
    </row>
    <row r="18740" spans="1:3" x14ac:dyDescent="0.2">
      <c r="A18740" s="6" t="s">
        <v>7035</v>
      </c>
      <c r="B18740" s="7">
        <v>0.64948978000000002</v>
      </c>
      <c r="C18740" s="7">
        <v>0.11015364</v>
      </c>
    </row>
    <row r="18741" spans="1:3" x14ac:dyDescent="0.2">
      <c r="A18741" s="6" t="s">
        <v>7006</v>
      </c>
      <c r="B18741" s="7">
        <v>0.64979911000000001</v>
      </c>
      <c r="C18741" s="7">
        <v>0.32189739000000001</v>
      </c>
    </row>
    <row r="18742" spans="1:3" x14ac:dyDescent="0.2">
      <c r="A18742" s="6" t="s">
        <v>2405</v>
      </c>
      <c r="B18742" s="7">
        <v>0.64980901000000002</v>
      </c>
      <c r="C18742" s="7">
        <v>0.21908683000000001</v>
      </c>
    </row>
    <row r="18743" spans="1:3" x14ac:dyDescent="0.2">
      <c r="A18743" s="6" t="s">
        <v>13037</v>
      </c>
      <c r="B18743" s="7">
        <v>0.65014448000000002</v>
      </c>
      <c r="C18743" s="7">
        <v>0.26898949999999999</v>
      </c>
    </row>
    <row r="18744" spans="1:3" x14ac:dyDescent="0.2">
      <c r="A18744" s="6" t="s">
        <v>8915</v>
      </c>
      <c r="B18744" s="7">
        <v>0.65138448999999998</v>
      </c>
      <c r="C18744" s="7">
        <v>0.30590993999999999</v>
      </c>
    </row>
    <row r="18745" spans="1:3" x14ac:dyDescent="0.2">
      <c r="A18745" s="6" t="s">
        <v>8905</v>
      </c>
      <c r="B18745" s="7">
        <v>0.65159418999999996</v>
      </c>
      <c r="C18745" s="7">
        <v>0.4567311</v>
      </c>
    </row>
    <row r="18746" spans="1:3" x14ac:dyDescent="0.2">
      <c r="A18746" s="6" t="s">
        <v>12267</v>
      </c>
      <c r="B18746" s="7">
        <v>0.65175896</v>
      </c>
      <c r="C18746" s="7">
        <v>0.29955805000000002</v>
      </c>
    </row>
    <row r="18747" spans="1:3" x14ac:dyDescent="0.2">
      <c r="A18747" s="6" t="s">
        <v>12433</v>
      </c>
      <c r="B18747" s="7">
        <v>0.65321375000000004</v>
      </c>
      <c r="C18747" s="7">
        <v>0.25128032</v>
      </c>
    </row>
    <row r="18748" spans="1:3" x14ac:dyDescent="0.2">
      <c r="A18748" s="6" t="s">
        <v>10113</v>
      </c>
      <c r="B18748" s="7">
        <v>0.65377010999999996</v>
      </c>
      <c r="C18748" s="7">
        <v>0.38794094000000001</v>
      </c>
    </row>
    <row r="18749" spans="1:3" x14ac:dyDescent="0.2">
      <c r="A18749" s="6" t="s">
        <v>5217</v>
      </c>
      <c r="B18749" s="7">
        <v>0.65451214999999996</v>
      </c>
      <c r="C18749" s="7">
        <v>0.32568038999999999</v>
      </c>
    </row>
    <row r="18750" spans="1:3" x14ac:dyDescent="0.2">
      <c r="A18750" s="6" t="s">
        <v>1093</v>
      </c>
      <c r="B18750" s="7">
        <v>0.65601383999999996</v>
      </c>
      <c r="C18750" s="7">
        <v>0.13470799</v>
      </c>
    </row>
    <row r="18751" spans="1:3" x14ac:dyDescent="0.2">
      <c r="A18751" s="6" t="s">
        <v>4215</v>
      </c>
      <c r="B18751" s="7">
        <v>0.65611540999999995</v>
      </c>
      <c r="C18751" s="7">
        <v>0.28636640000000002</v>
      </c>
    </row>
    <row r="18752" spans="1:3" x14ac:dyDescent="0.2">
      <c r="A18752" s="6" t="s">
        <v>10268</v>
      </c>
      <c r="B18752" s="7">
        <v>0.65623587999999999</v>
      </c>
      <c r="C18752" s="7">
        <v>0.39247786000000001</v>
      </c>
    </row>
    <row r="18753" spans="1:3" x14ac:dyDescent="0.2">
      <c r="A18753" s="6" t="s">
        <v>1883</v>
      </c>
      <c r="B18753" s="7">
        <v>0.65638275000000001</v>
      </c>
      <c r="C18753" s="7">
        <v>0.51697037999999995</v>
      </c>
    </row>
    <row r="18754" spans="1:3" x14ac:dyDescent="0.2">
      <c r="A18754" s="6" t="s">
        <v>2383</v>
      </c>
      <c r="B18754" s="7">
        <v>0.65653466000000005</v>
      </c>
      <c r="C18754" s="7">
        <v>0.27581749999999999</v>
      </c>
    </row>
    <row r="18755" spans="1:3" x14ac:dyDescent="0.2">
      <c r="A18755" s="6" t="s">
        <v>5480</v>
      </c>
      <c r="B18755" s="7">
        <v>0.65675077999999998</v>
      </c>
      <c r="C18755" s="7">
        <v>0.21122089999999999</v>
      </c>
    </row>
    <row r="18756" spans="1:3" x14ac:dyDescent="0.2">
      <c r="A18756" s="6" t="s">
        <v>7852</v>
      </c>
      <c r="B18756" s="7">
        <v>0.65769648000000003</v>
      </c>
      <c r="C18756" s="7">
        <v>0.30498328000000002</v>
      </c>
    </row>
    <row r="18757" spans="1:3" x14ac:dyDescent="0.2">
      <c r="A18757" s="6" t="s">
        <v>9851</v>
      </c>
      <c r="B18757" s="7">
        <v>0.65802214000000003</v>
      </c>
      <c r="C18757" s="7">
        <v>0.48976081999999999</v>
      </c>
    </row>
    <row r="18758" spans="1:3" x14ac:dyDescent="0.2">
      <c r="A18758" s="6" t="s">
        <v>2649</v>
      </c>
      <c r="B18758" s="7">
        <v>0.65804611000000002</v>
      </c>
      <c r="C18758" s="7">
        <v>0.35073101000000001</v>
      </c>
    </row>
    <row r="18759" spans="1:3" x14ac:dyDescent="0.2">
      <c r="A18759" s="6" t="s">
        <v>2347</v>
      </c>
      <c r="B18759" s="7">
        <v>0.65825781999999999</v>
      </c>
      <c r="C18759" s="7">
        <v>0.23226658999999999</v>
      </c>
    </row>
    <row r="18760" spans="1:3" x14ac:dyDescent="0.2">
      <c r="A18760" s="6" t="s">
        <v>1382</v>
      </c>
      <c r="B18760" s="7">
        <v>0.65892245000000005</v>
      </c>
      <c r="C18760" s="7">
        <v>0.49575954999999999</v>
      </c>
    </row>
    <row r="18761" spans="1:3" x14ac:dyDescent="0.2">
      <c r="A18761" s="6" t="s">
        <v>14387</v>
      </c>
      <c r="B18761" s="7">
        <v>0.65911962999999996</v>
      </c>
      <c r="C18761" s="7">
        <v>0.11910919</v>
      </c>
    </row>
    <row r="18762" spans="1:3" x14ac:dyDescent="0.2">
      <c r="A18762" s="6" t="s">
        <v>1316</v>
      </c>
      <c r="B18762" s="7">
        <v>0.65922760999999996</v>
      </c>
      <c r="C18762" s="7">
        <v>0.27867011000000003</v>
      </c>
    </row>
    <row r="18763" spans="1:3" x14ac:dyDescent="0.2">
      <c r="A18763" s="6" t="s">
        <v>5241</v>
      </c>
      <c r="B18763" s="7">
        <v>0.65959274000000001</v>
      </c>
      <c r="C18763" s="7">
        <v>0.28440052999999998</v>
      </c>
    </row>
    <row r="18764" spans="1:3" x14ac:dyDescent="0.2">
      <c r="A18764" s="6" t="s">
        <v>14959</v>
      </c>
      <c r="B18764" s="7">
        <v>0.65991527999999999</v>
      </c>
      <c r="C18764" s="7">
        <v>0.11899136</v>
      </c>
    </row>
    <row r="18765" spans="1:3" x14ac:dyDescent="0.2">
      <c r="A18765" s="6" t="s">
        <v>10536</v>
      </c>
      <c r="B18765" s="7">
        <v>0.66002211</v>
      </c>
      <c r="C18765" s="7">
        <v>0.10810456</v>
      </c>
    </row>
    <row r="18766" spans="1:3" x14ac:dyDescent="0.2">
      <c r="A18766" s="6" t="s">
        <v>5796</v>
      </c>
      <c r="B18766" s="7">
        <v>0.66013257000000003</v>
      </c>
      <c r="C18766" s="7">
        <v>0.31456353999999997</v>
      </c>
    </row>
    <row r="18767" spans="1:3" x14ac:dyDescent="0.2">
      <c r="A18767" s="6" t="s">
        <v>16596</v>
      </c>
      <c r="B18767" s="7">
        <v>0.66045189000000004</v>
      </c>
      <c r="C18767" s="7">
        <v>0.38404148999999999</v>
      </c>
    </row>
    <row r="18768" spans="1:3" x14ac:dyDescent="0.2">
      <c r="A18768" s="6" t="s">
        <v>6020</v>
      </c>
      <c r="B18768" s="7">
        <v>0.66157509000000003</v>
      </c>
      <c r="C18768" s="7">
        <v>0.29395631999999999</v>
      </c>
    </row>
    <row r="18769" spans="1:3" x14ac:dyDescent="0.2">
      <c r="A18769" s="6" t="s">
        <v>13696</v>
      </c>
      <c r="B18769" s="7">
        <v>0.66174537</v>
      </c>
      <c r="C18769" s="7">
        <v>0.39886470000000002</v>
      </c>
    </row>
    <row r="18770" spans="1:3" x14ac:dyDescent="0.2">
      <c r="A18770" s="6" t="s">
        <v>4303</v>
      </c>
      <c r="B18770" s="7">
        <v>0.66182801000000002</v>
      </c>
      <c r="C18770" s="7">
        <v>0.46280112000000001</v>
      </c>
    </row>
    <row r="18771" spans="1:3" x14ac:dyDescent="0.2">
      <c r="A18771" s="6" t="s">
        <v>17601</v>
      </c>
      <c r="B18771" s="7">
        <v>0.66186993999999999</v>
      </c>
      <c r="C18771" s="7">
        <v>0.51869045000000003</v>
      </c>
    </row>
    <row r="18772" spans="1:3" x14ac:dyDescent="0.2">
      <c r="A18772" s="6" t="s">
        <v>8384</v>
      </c>
      <c r="B18772" s="7">
        <v>0.66198615000000005</v>
      </c>
      <c r="C18772" s="7">
        <v>0.25079104000000002</v>
      </c>
    </row>
    <row r="18773" spans="1:3" x14ac:dyDescent="0.2">
      <c r="A18773" s="6" t="s">
        <v>11419</v>
      </c>
      <c r="B18773" s="7">
        <v>0.66247931999999998</v>
      </c>
      <c r="C18773" s="7">
        <v>0.43191095000000002</v>
      </c>
    </row>
    <row r="18774" spans="1:3" x14ac:dyDescent="0.2">
      <c r="A18774" s="6" t="s">
        <v>1688</v>
      </c>
      <c r="B18774" s="7">
        <v>0.66270790999999996</v>
      </c>
      <c r="C18774" s="7">
        <v>0.30600644999999999</v>
      </c>
    </row>
    <row r="18775" spans="1:3" x14ac:dyDescent="0.2">
      <c r="A18775" s="6" t="s">
        <v>2840</v>
      </c>
      <c r="B18775" s="7">
        <v>0.66272902</v>
      </c>
      <c r="C18775" s="7">
        <v>0.26935538999999997</v>
      </c>
    </row>
    <row r="18776" spans="1:3" x14ac:dyDescent="0.2">
      <c r="A18776" s="6" t="s">
        <v>11464</v>
      </c>
      <c r="B18776" s="7">
        <v>0.66281188000000002</v>
      </c>
      <c r="C18776" s="7">
        <v>0.43415305999999998</v>
      </c>
    </row>
    <row r="18777" spans="1:3" x14ac:dyDescent="0.2">
      <c r="A18777" s="6" t="s">
        <v>7984</v>
      </c>
      <c r="B18777" s="7">
        <v>0.66323694</v>
      </c>
      <c r="C18777" s="7">
        <v>0.32756528000000001</v>
      </c>
    </row>
    <row r="18778" spans="1:3" x14ac:dyDescent="0.2">
      <c r="A18778" s="6" t="s">
        <v>15710</v>
      </c>
      <c r="B18778" s="7">
        <v>0.66334989</v>
      </c>
      <c r="C18778" s="7">
        <v>0.26973075000000002</v>
      </c>
    </row>
    <row r="18779" spans="1:3" x14ac:dyDescent="0.2">
      <c r="A18779" s="6" t="s">
        <v>8290</v>
      </c>
      <c r="B18779" s="7">
        <v>0.66390435999999997</v>
      </c>
      <c r="C18779" s="7">
        <v>0.22250908999999999</v>
      </c>
    </row>
    <row r="18780" spans="1:3" x14ac:dyDescent="0.2">
      <c r="A18780" s="6" t="s">
        <v>4579</v>
      </c>
      <c r="B18780" s="7">
        <v>0.66431209999999996</v>
      </c>
      <c r="C18780" s="7">
        <v>0.29918304000000001</v>
      </c>
    </row>
    <row r="18781" spans="1:3" x14ac:dyDescent="0.2">
      <c r="A18781" s="6" t="s">
        <v>2305</v>
      </c>
      <c r="B18781" s="7">
        <v>0.66469409000000002</v>
      </c>
      <c r="C18781" s="7">
        <v>0.23231136999999999</v>
      </c>
    </row>
    <row r="18782" spans="1:3" x14ac:dyDescent="0.2">
      <c r="A18782" s="6" t="s">
        <v>6547</v>
      </c>
      <c r="B18782" s="7">
        <v>0.66573357</v>
      </c>
      <c r="C18782" s="7">
        <v>3.8043519999999997E-2</v>
      </c>
    </row>
    <row r="18783" spans="1:3" x14ac:dyDescent="0.2">
      <c r="A18783" s="6" t="s">
        <v>18943</v>
      </c>
      <c r="B18783" s="7">
        <v>0.66587618999999998</v>
      </c>
      <c r="C18783" s="7">
        <v>0.55931905999999998</v>
      </c>
    </row>
    <row r="18784" spans="1:3" x14ac:dyDescent="0.2">
      <c r="A18784" s="6" t="s">
        <v>14129</v>
      </c>
      <c r="B18784" s="7">
        <v>0.66623100000000002</v>
      </c>
      <c r="C18784" s="7">
        <v>9.5420669999999999E-2</v>
      </c>
    </row>
    <row r="18785" spans="1:3" x14ac:dyDescent="0.2">
      <c r="A18785" s="8" t="d">
        <v>2020-09-05</v>
      </c>
      <c r="B18785" s="7">
        <v>0.66654168000000003</v>
      </c>
      <c r="C18785" s="7">
        <v>0.41639398</v>
      </c>
    </row>
    <row r="18786" spans="1:3" x14ac:dyDescent="0.2">
      <c r="A18786" s="6" t="s">
        <v>3991</v>
      </c>
      <c r="B18786" s="7">
        <v>0.66662463999999999</v>
      </c>
      <c r="C18786" s="7">
        <v>0.33413071999999999</v>
      </c>
    </row>
    <row r="18787" spans="1:3" x14ac:dyDescent="0.2">
      <c r="A18787" s="6" t="s">
        <v>6295</v>
      </c>
      <c r="B18787" s="7">
        <v>0.66684483999999999</v>
      </c>
      <c r="C18787" s="7">
        <v>0.32171481000000002</v>
      </c>
    </row>
    <row r="18788" spans="1:3" x14ac:dyDescent="0.2">
      <c r="A18788" s="6" t="s">
        <v>2645</v>
      </c>
      <c r="B18788" s="7">
        <v>0.66696887999999999</v>
      </c>
      <c r="C18788" s="7">
        <v>0.18449352999999999</v>
      </c>
    </row>
    <row r="18789" spans="1:3" x14ac:dyDescent="0.2">
      <c r="A18789" s="6" t="s">
        <v>2529</v>
      </c>
      <c r="B18789" s="7">
        <v>0.66701305</v>
      </c>
      <c r="C18789" s="7">
        <v>0.41748692999999998</v>
      </c>
    </row>
    <row r="18790" spans="1:3" x14ac:dyDescent="0.2">
      <c r="A18790" s="6" t="s">
        <v>13946</v>
      </c>
      <c r="B18790" s="7">
        <v>0.66799175</v>
      </c>
      <c r="C18790" s="7">
        <v>0.26253225000000002</v>
      </c>
    </row>
    <row r="18791" spans="1:3" x14ac:dyDescent="0.2">
      <c r="A18791" s="6" t="s">
        <v>15533</v>
      </c>
      <c r="B18791" s="7">
        <v>0.66870048000000004</v>
      </c>
      <c r="C18791" s="7">
        <v>0.31401907000000001</v>
      </c>
    </row>
    <row r="18792" spans="1:3" x14ac:dyDescent="0.2">
      <c r="A18792" s="6" t="s">
        <v>11286</v>
      </c>
      <c r="B18792" s="7">
        <v>0.66904602999999996</v>
      </c>
      <c r="C18792" s="7">
        <v>0.3117434</v>
      </c>
    </row>
    <row r="18793" spans="1:3" x14ac:dyDescent="0.2">
      <c r="A18793" s="6" t="s">
        <v>13489</v>
      </c>
      <c r="B18793" s="7">
        <v>0.66945589999999999</v>
      </c>
      <c r="C18793" s="7">
        <v>0.29374208000000002</v>
      </c>
    </row>
    <row r="18794" spans="1:3" x14ac:dyDescent="0.2">
      <c r="A18794" s="6" t="s">
        <v>2412</v>
      </c>
      <c r="B18794" s="7">
        <v>0.66982083000000003</v>
      </c>
      <c r="C18794" s="7">
        <v>8.483243E-2</v>
      </c>
    </row>
    <row r="18795" spans="1:3" x14ac:dyDescent="0.2">
      <c r="A18795" s="6" t="s">
        <v>14715</v>
      </c>
      <c r="B18795" s="7">
        <v>0.66989016999999995</v>
      </c>
      <c r="C18795" s="7">
        <v>0.19049666000000001</v>
      </c>
    </row>
    <row r="18796" spans="1:3" x14ac:dyDescent="0.2">
      <c r="A18796" s="6" t="s">
        <v>9823</v>
      </c>
      <c r="B18796" s="7">
        <v>0.66996761000000005</v>
      </c>
      <c r="C18796" s="7">
        <v>0.36860358999999998</v>
      </c>
    </row>
    <row r="18797" spans="1:3" x14ac:dyDescent="0.2">
      <c r="A18797" s="6" t="s">
        <v>6814</v>
      </c>
      <c r="B18797" s="7">
        <v>0.67010175999999999</v>
      </c>
      <c r="C18797" s="7">
        <v>0.12973027000000001</v>
      </c>
    </row>
    <row r="18798" spans="1:3" x14ac:dyDescent="0.2">
      <c r="A18798" s="6" t="s">
        <v>17185</v>
      </c>
      <c r="B18798" s="7">
        <v>0.67014761</v>
      </c>
      <c r="C18798" s="7">
        <v>0.35646591</v>
      </c>
    </row>
    <row r="18799" spans="1:3" x14ac:dyDescent="0.2">
      <c r="A18799" s="6" t="s">
        <v>9554</v>
      </c>
      <c r="B18799" s="7">
        <v>0.67047813999999994</v>
      </c>
      <c r="C18799" s="7">
        <v>0.22028217999999999</v>
      </c>
    </row>
    <row r="18800" spans="1:3" x14ac:dyDescent="0.2">
      <c r="A18800" s="6" t="s">
        <v>13892</v>
      </c>
      <c r="B18800" s="7">
        <v>0.67108411999999995</v>
      </c>
      <c r="C18800" s="7">
        <v>0.12691843</v>
      </c>
    </row>
    <row r="18801" spans="1:3" x14ac:dyDescent="0.2">
      <c r="A18801" s="6" t="s">
        <v>4834</v>
      </c>
      <c r="B18801" s="7">
        <v>0.67140602999999999</v>
      </c>
      <c r="C18801" s="7">
        <v>0.10830235000000001</v>
      </c>
    </row>
    <row r="18802" spans="1:3" x14ac:dyDescent="0.2">
      <c r="A18802" s="6" t="s">
        <v>14035</v>
      </c>
      <c r="B18802" s="7">
        <v>0.67151426999999997</v>
      </c>
      <c r="C18802" s="7">
        <v>0.18968483999999999</v>
      </c>
    </row>
    <row r="18803" spans="1:3" x14ac:dyDescent="0.2">
      <c r="A18803" s="6" t="s">
        <v>10141</v>
      </c>
      <c r="B18803" s="7">
        <v>0.67218354000000002</v>
      </c>
      <c r="C18803" s="7">
        <v>0.13277285</v>
      </c>
    </row>
    <row r="18804" spans="1:3" x14ac:dyDescent="0.2">
      <c r="A18804" s="6" t="s">
        <v>8197</v>
      </c>
      <c r="B18804" s="7">
        <v>0.67249130000000001</v>
      </c>
      <c r="C18804" s="7">
        <v>5.887423E-2</v>
      </c>
    </row>
    <row r="18805" spans="1:3" x14ac:dyDescent="0.2">
      <c r="A18805" s="6" t="s">
        <v>9045</v>
      </c>
      <c r="B18805" s="7">
        <v>0.67255682999999999</v>
      </c>
      <c r="C18805" s="7">
        <v>0.16740020999999999</v>
      </c>
    </row>
    <row r="18806" spans="1:3" x14ac:dyDescent="0.2">
      <c r="A18806" s="6" t="s">
        <v>2587</v>
      </c>
      <c r="B18806" s="7">
        <v>0.67328202000000004</v>
      </c>
      <c r="C18806" s="7">
        <v>0.22079331999999999</v>
      </c>
    </row>
    <row r="18807" spans="1:3" x14ac:dyDescent="0.2">
      <c r="A18807" s="6" t="s">
        <v>6970</v>
      </c>
      <c r="B18807" s="7">
        <v>0.67336642999999996</v>
      </c>
      <c r="C18807" s="7">
        <v>0.40769085999999999</v>
      </c>
    </row>
    <row r="18808" spans="1:3" x14ac:dyDescent="0.2">
      <c r="A18808" s="6" t="s">
        <v>7685</v>
      </c>
      <c r="B18808" s="7">
        <v>0.67339123000000001</v>
      </c>
      <c r="C18808" s="7">
        <v>0.29532111</v>
      </c>
    </row>
    <row r="18809" spans="1:3" x14ac:dyDescent="0.2">
      <c r="A18809" s="6" t="s">
        <v>14940</v>
      </c>
      <c r="B18809" s="7">
        <v>0.67528515</v>
      </c>
      <c r="C18809" s="7">
        <v>0.16927331000000001</v>
      </c>
    </row>
    <row r="18810" spans="1:3" x14ac:dyDescent="0.2">
      <c r="A18810" s="6" t="s">
        <v>9715</v>
      </c>
      <c r="B18810" s="7">
        <v>0.67562239999999996</v>
      </c>
      <c r="C18810" s="7">
        <v>8.2579470000000002E-2</v>
      </c>
    </row>
    <row r="18811" spans="1:3" x14ac:dyDescent="0.2">
      <c r="A18811" s="6" t="s">
        <v>18068</v>
      </c>
      <c r="B18811" s="7">
        <v>0.67586166999999997</v>
      </c>
      <c r="C18811" s="7">
        <v>0.15320697999999999</v>
      </c>
    </row>
    <row r="18812" spans="1:3" x14ac:dyDescent="0.2">
      <c r="A18812" s="6" t="s">
        <v>7559</v>
      </c>
      <c r="B18812" s="7">
        <v>0.67667016999999996</v>
      </c>
      <c r="C18812" s="7">
        <v>0.31491415</v>
      </c>
    </row>
    <row r="18813" spans="1:3" x14ac:dyDescent="0.2">
      <c r="A18813" s="6" t="s">
        <v>11104</v>
      </c>
      <c r="B18813" s="7">
        <v>0.67725606999999999</v>
      </c>
      <c r="C18813" s="7">
        <v>0.36696804999999999</v>
      </c>
    </row>
    <row r="18814" spans="1:3" x14ac:dyDescent="0.2">
      <c r="A18814" s="6" t="s">
        <v>9522</v>
      </c>
      <c r="B18814" s="7">
        <v>0.67956859000000003</v>
      </c>
      <c r="C18814" s="7">
        <v>0.36990478999999998</v>
      </c>
    </row>
    <row r="18815" spans="1:3" x14ac:dyDescent="0.2">
      <c r="A18815" s="6" t="s">
        <v>6000</v>
      </c>
      <c r="B18815" s="7">
        <v>0.67958384999999999</v>
      </c>
      <c r="C18815" s="7">
        <v>0.26015311000000002</v>
      </c>
    </row>
    <row r="18816" spans="1:3" x14ac:dyDescent="0.2">
      <c r="A18816" s="6" t="s">
        <v>6171</v>
      </c>
      <c r="B18816" s="7">
        <v>0.67993998</v>
      </c>
      <c r="C18816" s="7">
        <v>0.38311002</v>
      </c>
    </row>
    <row r="18817" spans="1:3" x14ac:dyDescent="0.2">
      <c r="A18817" s="6" t="s">
        <v>16383</v>
      </c>
      <c r="B18817" s="7">
        <v>0.68011440999999995</v>
      </c>
      <c r="C18817" s="7">
        <v>0.27423199999999998</v>
      </c>
    </row>
    <row r="18818" spans="1:3" x14ac:dyDescent="0.2">
      <c r="A18818" s="6" t="s">
        <v>5030</v>
      </c>
      <c r="B18818" s="7">
        <v>0.68033027000000001</v>
      </c>
      <c r="C18818" s="7">
        <v>0.36560038</v>
      </c>
    </row>
    <row r="18819" spans="1:3" x14ac:dyDescent="0.2">
      <c r="A18819" s="6" t="s">
        <v>5133</v>
      </c>
      <c r="B18819" s="7">
        <v>0.68128228999999996</v>
      </c>
      <c r="C18819" s="7">
        <v>0.28654184999999999</v>
      </c>
    </row>
    <row r="18820" spans="1:3" x14ac:dyDescent="0.2">
      <c r="A18820" s="6" t="s">
        <v>8239</v>
      </c>
      <c r="B18820" s="7">
        <v>0.68143153999999995</v>
      </c>
      <c r="C18820" s="7">
        <v>0.29809720000000001</v>
      </c>
    </row>
    <row r="18821" spans="1:3" x14ac:dyDescent="0.2">
      <c r="A18821" s="6" t="s">
        <v>4577</v>
      </c>
      <c r="B18821" s="7">
        <v>0.68163596000000004</v>
      </c>
      <c r="C18821" s="7">
        <v>0.14406896</v>
      </c>
    </row>
    <row r="18822" spans="1:3" x14ac:dyDescent="0.2">
      <c r="A18822" s="6" t="s">
        <v>13807</v>
      </c>
      <c r="B18822" s="7">
        <v>0.68233303000000001</v>
      </c>
      <c r="C18822" s="7">
        <v>0.12196808000000001</v>
      </c>
    </row>
    <row r="18823" spans="1:3" x14ac:dyDescent="0.2">
      <c r="A18823" s="6" t="s">
        <v>18973</v>
      </c>
      <c r="B18823" s="7">
        <v>0.68251320000000004</v>
      </c>
      <c r="C18823" s="7">
        <v>0.24459069999999999</v>
      </c>
    </row>
    <row r="18824" spans="1:3" x14ac:dyDescent="0.2">
      <c r="A18824" s="6" t="s">
        <v>12552</v>
      </c>
      <c r="B18824" s="7">
        <v>0.68340487000000005</v>
      </c>
      <c r="C18824" s="7">
        <v>0.41992184999999999</v>
      </c>
    </row>
    <row r="18825" spans="1:3" x14ac:dyDescent="0.2">
      <c r="A18825" s="6" t="s">
        <v>18001</v>
      </c>
      <c r="B18825" s="7">
        <v>0.68392892999999999</v>
      </c>
      <c r="C18825" s="7">
        <v>0.49934810000000002</v>
      </c>
    </row>
    <row r="18826" spans="1:3" x14ac:dyDescent="0.2">
      <c r="A18826" s="6" t="s">
        <v>10092</v>
      </c>
      <c r="B18826" s="7">
        <v>0.68395874999999995</v>
      </c>
      <c r="C18826" s="7">
        <v>0.24732108</v>
      </c>
    </row>
    <row r="18827" spans="1:3" x14ac:dyDescent="0.2">
      <c r="A18827" s="6" t="s">
        <v>16380</v>
      </c>
      <c r="B18827" s="7">
        <v>0.68421407999999995</v>
      </c>
      <c r="C18827" s="7">
        <v>0.44156856999999999</v>
      </c>
    </row>
    <row r="18828" spans="1:3" x14ac:dyDescent="0.2">
      <c r="A18828" s="6" t="s">
        <v>18547</v>
      </c>
      <c r="B18828" s="7">
        <v>0.68474882000000004</v>
      </c>
      <c r="C18828" s="7">
        <v>0.38453123</v>
      </c>
    </row>
    <row r="18829" spans="1:3" x14ac:dyDescent="0.2">
      <c r="A18829" s="6" t="s">
        <v>2758</v>
      </c>
      <c r="B18829" s="7">
        <v>0.68503742999999995</v>
      </c>
      <c r="C18829" s="7">
        <v>0.25784082000000003</v>
      </c>
    </row>
    <row r="18830" spans="1:3" x14ac:dyDescent="0.2">
      <c r="A18830" s="6" t="s">
        <v>9225</v>
      </c>
      <c r="B18830" s="7">
        <v>0.68612883000000002</v>
      </c>
      <c r="C18830" s="7">
        <v>0.37473140999999999</v>
      </c>
    </row>
    <row r="18831" spans="1:3" x14ac:dyDescent="0.2">
      <c r="A18831" s="6" t="s">
        <v>6733</v>
      </c>
      <c r="B18831" s="7">
        <v>0.68687841999999999</v>
      </c>
      <c r="C18831" s="7">
        <v>0.41617939999999998</v>
      </c>
    </row>
    <row r="18832" spans="1:3" x14ac:dyDescent="0.2">
      <c r="A18832" s="6" t="s">
        <v>15597</v>
      </c>
      <c r="B18832" s="7">
        <v>0.68758096999999996</v>
      </c>
      <c r="C18832" s="7">
        <v>0.27724863</v>
      </c>
    </row>
    <row r="18833" spans="1:3" x14ac:dyDescent="0.2">
      <c r="A18833" s="6" t="s">
        <v>5836</v>
      </c>
      <c r="B18833" s="7">
        <v>0.69055487999999998</v>
      </c>
      <c r="C18833" s="7">
        <v>6.10751E-2</v>
      </c>
    </row>
    <row r="18834" spans="1:3" x14ac:dyDescent="0.2">
      <c r="A18834" s="6" t="s">
        <v>3274</v>
      </c>
      <c r="B18834" s="7">
        <v>0.69113382999999995</v>
      </c>
      <c r="C18834" s="7">
        <v>0.19480563000000001</v>
      </c>
    </row>
    <row r="18835" spans="1:3" x14ac:dyDescent="0.2">
      <c r="A18835" s="6" t="s">
        <v>10692</v>
      </c>
      <c r="B18835" s="7">
        <v>0.69239169</v>
      </c>
      <c r="C18835" s="7">
        <v>0.31834022000000001</v>
      </c>
    </row>
    <row r="18836" spans="1:3" x14ac:dyDescent="0.2">
      <c r="A18836" s="6" t="s">
        <v>3477</v>
      </c>
      <c r="B18836" s="7">
        <v>0.69271483</v>
      </c>
      <c r="C18836" s="7">
        <v>0.26101776999999998</v>
      </c>
    </row>
    <row r="18837" spans="1:3" x14ac:dyDescent="0.2">
      <c r="A18837" s="6" t="s">
        <v>11424</v>
      </c>
      <c r="B18837" s="7">
        <v>0.69289961</v>
      </c>
      <c r="C18837" s="7">
        <v>0.39430649000000001</v>
      </c>
    </row>
    <row r="18838" spans="1:3" x14ac:dyDescent="0.2">
      <c r="A18838" s="6" t="s">
        <v>8478</v>
      </c>
      <c r="B18838" s="7">
        <v>0.69293874</v>
      </c>
      <c r="C18838" s="7">
        <v>7.3443330000000001E-2</v>
      </c>
    </row>
    <row r="18839" spans="1:3" x14ac:dyDescent="0.2">
      <c r="A18839" s="6" t="s">
        <v>8209</v>
      </c>
      <c r="B18839" s="7">
        <v>0.69296873999999997</v>
      </c>
      <c r="C18839" s="7">
        <v>0.26649625999999998</v>
      </c>
    </row>
    <row r="18840" spans="1:3" x14ac:dyDescent="0.2">
      <c r="A18840" s="6" t="s">
        <v>17495</v>
      </c>
      <c r="B18840" s="7">
        <v>0.69312671999999997</v>
      </c>
      <c r="C18840" s="7">
        <v>0.44691782000000002</v>
      </c>
    </row>
    <row r="18841" spans="1:3" x14ac:dyDescent="0.2">
      <c r="A18841" s="6" t="s">
        <v>7966</v>
      </c>
      <c r="B18841" s="7">
        <v>0.69420744999999995</v>
      </c>
      <c r="C18841" s="7">
        <v>0.21224162999999999</v>
      </c>
    </row>
    <row r="18842" spans="1:3" x14ac:dyDescent="0.2">
      <c r="A18842" s="6" t="s">
        <v>17963</v>
      </c>
      <c r="B18842" s="7">
        <v>0.69510514999999995</v>
      </c>
      <c r="C18842" s="7">
        <v>0.33685595000000002</v>
      </c>
    </row>
    <row r="18843" spans="1:3" x14ac:dyDescent="0.2">
      <c r="A18843" s="6" t="s">
        <v>10397</v>
      </c>
      <c r="B18843" s="7">
        <v>0.69514275000000003</v>
      </c>
      <c r="C18843" s="7">
        <v>9.871154E-2</v>
      </c>
    </row>
    <row r="18844" spans="1:3" x14ac:dyDescent="0.2">
      <c r="A18844" s="6" t="s">
        <v>2603</v>
      </c>
      <c r="B18844" s="7">
        <v>0.69551107000000001</v>
      </c>
      <c r="C18844" s="7">
        <v>0.39707327999999997</v>
      </c>
    </row>
    <row r="18845" spans="1:3" x14ac:dyDescent="0.2">
      <c r="A18845" s="6" t="s">
        <v>2801</v>
      </c>
      <c r="B18845" s="7">
        <v>0.69564607999999994</v>
      </c>
      <c r="C18845" s="7">
        <v>0.33771549000000001</v>
      </c>
    </row>
    <row r="18846" spans="1:3" x14ac:dyDescent="0.2">
      <c r="A18846" s="6" t="s">
        <v>7185</v>
      </c>
      <c r="B18846" s="7">
        <v>0.69588470999999996</v>
      </c>
      <c r="C18846" s="7">
        <v>0.39679814000000002</v>
      </c>
    </row>
    <row r="18847" spans="1:3" x14ac:dyDescent="0.2">
      <c r="A18847" s="6" t="s">
        <v>14557</v>
      </c>
      <c r="B18847" s="7">
        <v>0.69739357999999996</v>
      </c>
      <c r="C18847" s="7">
        <v>5.6364329999999997E-2</v>
      </c>
    </row>
    <row r="18848" spans="1:3" x14ac:dyDescent="0.2">
      <c r="A18848" s="6" t="s">
        <v>14335</v>
      </c>
      <c r="B18848" s="7">
        <v>0.69764245000000003</v>
      </c>
      <c r="C18848" s="7">
        <v>0.39381677999999998</v>
      </c>
    </row>
    <row r="18849" spans="1:3" x14ac:dyDescent="0.2">
      <c r="A18849" s="6" t="s">
        <v>16161</v>
      </c>
      <c r="B18849" s="7">
        <v>0.69814597</v>
      </c>
      <c r="C18849" s="7">
        <v>0.13571501</v>
      </c>
    </row>
    <row r="18850" spans="1:3" x14ac:dyDescent="0.2">
      <c r="A18850" s="6" t="s">
        <v>5155</v>
      </c>
      <c r="B18850" s="7">
        <v>0.69945197999999997</v>
      </c>
      <c r="C18850" s="7">
        <v>0.32655480999999997</v>
      </c>
    </row>
    <row r="18851" spans="1:3" x14ac:dyDescent="0.2">
      <c r="A18851" s="6" t="s">
        <v>11380</v>
      </c>
      <c r="B18851" s="7">
        <v>0.69953582999999997</v>
      </c>
      <c r="C18851" s="7">
        <v>0.18858277000000001</v>
      </c>
    </row>
    <row r="18852" spans="1:3" x14ac:dyDescent="0.2">
      <c r="A18852" s="6" t="s">
        <v>1642</v>
      </c>
      <c r="B18852" s="7">
        <v>0.69959824999999998</v>
      </c>
      <c r="C18852" s="7">
        <v>0.34210963</v>
      </c>
    </row>
    <row r="18853" spans="1:3" x14ac:dyDescent="0.2">
      <c r="A18853" s="6" t="s">
        <v>16649</v>
      </c>
      <c r="B18853" s="7">
        <v>0.70014593000000003</v>
      </c>
      <c r="C18853" s="7">
        <v>0.16432694</v>
      </c>
    </row>
    <row r="18854" spans="1:3" x14ac:dyDescent="0.2">
      <c r="A18854" s="6" t="s">
        <v>11154</v>
      </c>
      <c r="B18854" s="7">
        <v>0.70044649999999997</v>
      </c>
      <c r="C18854" s="7">
        <v>0.13130553</v>
      </c>
    </row>
    <row r="18855" spans="1:3" x14ac:dyDescent="0.2">
      <c r="A18855" s="6" t="s">
        <v>9646</v>
      </c>
      <c r="B18855" s="7">
        <v>0.70075054000000003</v>
      </c>
      <c r="C18855" s="7">
        <v>2.8848800000000001E-2</v>
      </c>
    </row>
    <row r="18856" spans="1:3" x14ac:dyDescent="0.2">
      <c r="A18856" s="6" t="s">
        <v>15626</v>
      </c>
      <c r="B18856" s="7">
        <v>0.70159136</v>
      </c>
      <c r="C18856" s="7">
        <v>0.22521516</v>
      </c>
    </row>
    <row r="18857" spans="1:3" x14ac:dyDescent="0.2">
      <c r="A18857" s="6" t="s">
        <v>9689</v>
      </c>
      <c r="B18857" s="7">
        <v>0.70196919999999996</v>
      </c>
      <c r="C18857" s="7">
        <v>0.35637750000000001</v>
      </c>
    </row>
    <row r="18858" spans="1:3" x14ac:dyDescent="0.2">
      <c r="A18858" s="6" t="s">
        <v>10089</v>
      </c>
      <c r="B18858" s="7">
        <v>0.70199222999999999</v>
      </c>
      <c r="C18858" s="7">
        <v>0.37342393000000002</v>
      </c>
    </row>
    <row r="18859" spans="1:3" x14ac:dyDescent="0.2">
      <c r="A18859" s="6" t="s">
        <v>2662</v>
      </c>
      <c r="B18859" s="7">
        <v>0.70238763000000004</v>
      </c>
      <c r="C18859" s="7">
        <v>0.32480721000000001</v>
      </c>
    </row>
    <row r="18860" spans="1:3" x14ac:dyDescent="0.2">
      <c r="A18860" s="6" t="s">
        <v>9435</v>
      </c>
      <c r="B18860" s="7">
        <v>0.70344932000000004</v>
      </c>
      <c r="C18860" s="7">
        <v>0.27991033999999998</v>
      </c>
    </row>
    <row r="18861" spans="1:3" x14ac:dyDescent="0.2">
      <c r="A18861" s="6" t="s">
        <v>2970</v>
      </c>
      <c r="B18861" s="7">
        <v>0.70364165999999995</v>
      </c>
      <c r="C18861" s="7">
        <v>0.21142499000000001</v>
      </c>
    </row>
    <row r="18862" spans="1:3" x14ac:dyDescent="0.2">
      <c r="A18862" s="6" t="s">
        <v>2473</v>
      </c>
      <c r="B18862" s="7">
        <v>0.70372447000000005</v>
      </c>
      <c r="C18862" s="7">
        <v>0.32622803</v>
      </c>
    </row>
    <row r="18863" spans="1:3" x14ac:dyDescent="0.2">
      <c r="A18863" s="6" t="s">
        <v>5455</v>
      </c>
      <c r="B18863" s="7">
        <v>0.70376152000000003</v>
      </c>
      <c r="C18863" s="7">
        <v>0.22299831000000001</v>
      </c>
    </row>
    <row r="18864" spans="1:3" x14ac:dyDescent="0.2">
      <c r="A18864" s="6" t="s">
        <v>2669</v>
      </c>
      <c r="B18864" s="7">
        <v>0.70410686</v>
      </c>
      <c r="C18864" s="7">
        <v>0.46471473000000002</v>
      </c>
    </row>
    <row r="18865" spans="1:3" x14ac:dyDescent="0.2">
      <c r="A18865" s="6" t="s">
        <v>8880</v>
      </c>
      <c r="B18865" s="7">
        <v>0.70421599000000001</v>
      </c>
      <c r="C18865" s="7">
        <v>0.22022589000000001</v>
      </c>
    </row>
    <row r="18866" spans="1:3" x14ac:dyDescent="0.2">
      <c r="A18866" s="6" t="s">
        <v>3011</v>
      </c>
      <c r="B18866" s="7">
        <v>0.70480907999999998</v>
      </c>
      <c r="C18866" s="7">
        <v>0.22848006000000001</v>
      </c>
    </row>
    <row r="18867" spans="1:3" x14ac:dyDescent="0.2">
      <c r="A18867" s="6" t="s">
        <v>4400</v>
      </c>
      <c r="B18867" s="7">
        <v>0.70494513999999997</v>
      </c>
      <c r="C18867" s="7">
        <v>0.41479696999999999</v>
      </c>
    </row>
    <row r="18868" spans="1:3" x14ac:dyDescent="0.2">
      <c r="A18868" s="6" t="s">
        <v>4793</v>
      </c>
      <c r="B18868" s="7">
        <v>0.70519920999999997</v>
      </c>
      <c r="C18868" s="7">
        <v>0.21145069</v>
      </c>
    </row>
    <row r="18869" spans="1:3" x14ac:dyDescent="0.2">
      <c r="A18869" s="6" t="s">
        <v>18237</v>
      </c>
      <c r="B18869" s="7">
        <v>0.70572139</v>
      </c>
      <c r="C18869" s="7">
        <v>8.7753090000000006E-2</v>
      </c>
    </row>
    <row r="18870" spans="1:3" x14ac:dyDescent="0.2">
      <c r="A18870" s="6" t="s">
        <v>5601</v>
      </c>
      <c r="B18870" s="7">
        <v>0.70579248000000006</v>
      </c>
      <c r="C18870" s="7">
        <v>0.14673899000000001</v>
      </c>
    </row>
    <row r="18871" spans="1:3" x14ac:dyDescent="0.2">
      <c r="A18871" s="6" t="s">
        <v>8609</v>
      </c>
      <c r="B18871" s="7">
        <v>0.70594751</v>
      </c>
      <c r="C18871" s="7">
        <v>0.37956752999999999</v>
      </c>
    </row>
    <row r="18872" spans="1:3" x14ac:dyDescent="0.2">
      <c r="A18872" s="6" t="s">
        <v>16324</v>
      </c>
      <c r="B18872" s="7">
        <v>0.70610355999999996</v>
      </c>
      <c r="C18872" s="7">
        <v>0.40003434999999998</v>
      </c>
    </row>
    <row r="18873" spans="1:3" x14ac:dyDescent="0.2">
      <c r="A18873" s="6" t="s">
        <v>11673</v>
      </c>
      <c r="B18873" s="7">
        <v>0.70682513000000002</v>
      </c>
      <c r="C18873" s="7">
        <v>0.48313663000000001</v>
      </c>
    </row>
    <row r="18874" spans="1:3" x14ac:dyDescent="0.2">
      <c r="A18874" s="6" t="s">
        <v>8863</v>
      </c>
      <c r="B18874" s="7">
        <v>0.70717439999999998</v>
      </c>
      <c r="C18874" s="7">
        <v>0.19311807</v>
      </c>
    </row>
    <row r="18875" spans="1:3" x14ac:dyDescent="0.2">
      <c r="A18875" s="6" t="s">
        <v>7975</v>
      </c>
      <c r="B18875" s="7">
        <v>0.70747594999999996</v>
      </c>
      <c r="C18875" s="7">
        <v>0.26481933000000002</v>
      </c>
    </row>
    <row r="18876" spans="1:3" x14ac:dyDescent="0.2">
      <c r="A18876" s="6" t="s">
        <v>10900</v>
      </c>
      <c r="B18876" s="7">
        <v>0.70775157</v>
      </c>
      <c r="C18876" s="7">
        <v>0.11180518</v>
      </c>
    </row>
    <row r="18877" spans="1:3" x14ac:dyDescent="0.2">
      <c r="A18877" s="6" t="s">
        <v>15818</v>
      </c>
      <c r="B18877" s="7">
        <v>0.70851109000000001</v>
      </c>
      <c r="C18877" s="7">
        <v>0.16009298999999999</v>
      </c>
    </row>
    <row r="18878" spans="1:3" x14ac:dyDescent="0.2">
      <c r="A18878" s="6" t="s">
        <v>5278</v>
      </c>
      <c r="B18878" s="7">
        <v>0.70971918000000001</v>
      </c>
      <c r="C18878" s="7">
        <v>0.27668130000000002</v>
      </c>
    </row>
    <row r="18879" spans="1:3" x14ac:dyDescent="0.2">
      <c r="A18879" s="6" t="s">
        <v>13546</v>
      </c>
      <c r="B18879" s="7">
        <v>0.71011515000000003</v>
      </c>
      <c r="C18879" s="7">
        <v>0.1333693</v>
      </c>
    </row>
    <row r="18880" spans="1:3" x14ac:dyDescent="0.2">
      <c r="A18880" s="6" t="s">
        <v>5434</v>
      </c>
      <c r="B18880" s="7">
        <v>0.71046047999999995</v>
      </c>
      <c r="C18880" s="7">
        <v>0.29861964000000002</v>
      </c>
    </row>
    <row r="18881" spans="1:3" x14ac:dyDescent="0.2">
      <c r="A18881" s="6" t="s">
        <v>1360</v>
      </c>
      <c r="B18881" s="7">
        <v>0.71061956000000004</v>
      </c>
      <c r="C18881" s="7">
        <v>0.33979139000000003</v>
      </c>
    </row>
    <row r="18882" spans="1:3" x14ac:dyDescent="0.2">
      <c r="A18882" s="6" t="s">
        <v>2653</v>
      </c>
      <c r="B18882" s="7">
        <v>0.71153891999999996</v>
      </c>
      <c r="C18882" s="7">
        <v>6.2794139999999998E-2</v>
      </c>
    </row>
    <row r="18883" spans="1:3" x14ac:dyDescent="0.2">
      <c r="A18883" s="6" t="s">
        <v>7534</v>
      </c>
      <c r="B18883" s="7">
        <v>0.71159150000000004</v>
      </c>
      <c r="C18883" s="7">
        <v>0.27297865999999998</v>
      </c>
    </row>
    <row r="18884" spans="1:3" x14ac:dyDescent="0.2">
      <c r="A18884" s="6" t="s">
        <v>1268</v>
      </c>
      <c r="B18884" s="7">
        <v>0.71242780000000006</v>
      </c>
      <c r="C18884" s="7">
        <v>0.15811273000000001</v>
      </c>
    </row>
    <row r="18885" spans="1:3" x14ac:dyDescent="0.2">
      <c r="A18885" s="6" t="s">
        <v>2458</v>
      </c>
      <c r="B18885" s="7">
        <v>0.71334660999999999</v>
      </c>
      <c r="C18885" s="7">
        <v>5.4760860000000001E-2</v>
      </c>
    </row>
    <row r="18886" spans="1:3" x14ac:dyDescent="0.2">
      <c r="A18886" s="6" t="s">
        <v>17891</v>
      </c>
      <c r="B18886" s="7">
        <v>0.71469795000000003</v>
      </c>
      <c r="C18886" s="7">
        <v>0.40004032</v>
      </c>
    </row>
    <row r="18887" spans="1:3" x14ac:dyDescent="0.2">
      <c r="A18887" s="6" t="s">
        <v>2912</v>
      </c>
      <c r="B18887" s="7">
        <v>0.71508638999999996</v>
      </c>
      <c r="C18887" s="7">
        <v>0.15437717000000001</v>
      </c>
    </row>
    <row r="18888" spans="1:3" x14ac:dyDescent="0.2">
      <c r="A18888" s="6" t="s">
        <v>11449</v>
      </c>
      <c r="B18888" s="7">
        <v>0.71596797000000001</v>
      </c>
      <c r="C18888" s="7">
        <v>0.45063442999999997</v>
      </c>
    </row>
    <row r="18889" spans="1:3" x14ac:dyDescent="0.2">
      <c r="A18889" s="6" t="s">
        <v>10695</v>
      </c>
      <c r="B18889" s="7">
        <v>0.71637081999999996</v>
      </c>
      <c r="C18889" s="7">
        <v>0.33145913999999999</v>
      </c>
    </row>
    <row r="18890" spans="1:3" x14ac:dyDescent="0.2">
      <c r="A18890" s="6" t="s">
        <v>1320</v>
      </c>
      <c r="B18890" s="7">
        <v>0.71943378000000002</v>
      </c>
      <c r="C18890" s="7">
        <v>0.43779090999999998</v>
      </c>
    </row>
    <row r="18891" spans="1:3" x14ac:dyDescent="0.2">
      <c r="A18891" s="6" t="s">
        <v>11416</v>
      </c>
      <c r="B18891" s="7">
        <v>0.72224723000000002</v>
      </c>
      <c r="C18891" s="7">
        <v>0.30802037999999998</v>
      </c>
    </row>
    <row r="18892" spans="1:3" x14ac:dyDescent="0.2">
      <c r="A18892" s="6" t="s">
        <v>12495</v>
      </c>
      <c r="B18892" s="7">
        <v>0.72334061999999999</v>
      </c>
      <c r="C18892" s="7">
        <v>0.36695422999999999</v>
      </c>
    </row>
    <row r="18893" spans="1:3" x14ac:dyDescent="0.2">
      <c r="A18893" s="6" t="s">
        <v>4370</v>
      </c>
      <c r="B18893" s="7">
        <v>0.72364989000000002</v>
      </c>
      <c r="C18893" s="7">
        <v>6.9237149999999997E-2</v>
      </c>
    </row>
    <row r="18894" spans="1:3" x14ac:dyDescent="0.2">
      <c r="A18894" s="6" t="s">
        <v>18021</v>
      </c>
      <c r="B18894" s="7">
        <v>0.72554275000000001</v>
      </c>
      <c r="C18894" s="7">
        <v>0.14684393000000001</v>
      </c>
    </row>
    <row r="18895" spans="1:3" x14ac:dyDescent="0.2">
      <c r="A18895" s="6" t="s">
        <v>5131</v>
      </c>
      <c r="B18895" s="7">
        <v>0.72597274000000001</v>
      </c>
      <c r="C18895" s="7">
        <v>0.2066924</v>
      </c>
    </row>
    <row r="18896" spans="1:3" x14ac:dyDescent="0.2">
      <c r="A18896" s="6" t="s">
        <v>2417</v>
      </c>
      <c r="B18896" s="7">
        <v>0.72636336000000001</v>
      </c>
      <c r="C18896" s="7">
        <v>0.26843030000000001</v>
      </c>
    </row>
    <row r="18897" spans="1:3" x14ac:dyDescent="0.2">
      <c r="A18897" s="6" t="s">
        <v>8596</v>
      </c>
      <c r="B18897" s="7">
        <v>0.72762355000000001</v>
      </c>
      <c r="C18897" s="7">
        <v>0.19690455000000001</v>
      </c>
    </row>
    <row r="18898" spans="1:3" x14ac:dyDescent="0.2">
      <c r="A18898" s="6" t="s">
        <v>2244</v>
      </c>
      <c r="B18898" s="7">
        <v>0.72974477000000004</v>
      </c>
      <c r="C18898" s="7">
        <v>0.29284779999999999</v>
      </c>
    </row>
    <row r="18899" spans="1:3" x14ac:dyDescent="0.2">
      <c r="A18899" s="6" t="s">
        <v>18649</v>
      </c>
      <c r="B18899" s="7">
        <v>0.72977977000000005</v>
      </c>
      <c r="C18899" s="7">
        <v>0.13270543000000001</v>
      </c>
    </row>
    <row r="18900" spans="1:3" x14ac:dyDescent="0.2">
      <c r="A18900" s="6" t="s">
        <v>10942</v>
      </c>
      <c r="B18900" s="7">
        <v>0.73040019</v>
      </c>
      <c r="C18900" s="7">
        <v>0.26972627999999998</v>
      </c>
    </row>
    <row r="18901" spans="1:3" x14ac:dyDescent="0.2">
      <c r="A18901" s="6" t="s">
        <v>3307</v>
      </c>
      <c r="B18901" s="7">
        <v>0.73168376999999996</v>
      </c>
      <c r="C18901" s="7">
        <v>0.10103397</v>
      </c>
    </row>
    <row r="18902" spans="1:3" x14ac:dyDescent="0.2">
      <c r="A18902" s="6" t="s">
        <v>6576</v>
      </c>
      <c r="B18902" s="7">
        <v>0.73217803999999997</v>
      </c>
      <c r="C18902" s="7">
        <v>0.39915197000000002</v>
      </c>
    </row>
    <row r="18903" spans="1:3" x14ac:dyDescent="0.2">
      <c r="A18903" s="6" t="s">
        <v>17155</v>
      </c>
      <c r="B18903" s="7">
        <v>0.73231338000000001</v>
      </c>
      <c r="C18903" s="7">
        <v>0.48345132000000002</v>
      </c>
    </row>
    <row r="18904" spans="1:3" x14ac:dyDescent="0.2">
      <c r="A18904" s="6" t="s">
        <v>3189</v>
      </c>
      <c r="B18904" s="7">
        <v>0.73300242999999998</v>
      </c>
      <c r="C18904" s="7">
        <v>0.20742176000000001</v>
      </c>
    </row>
    <row r="18905" spans="1:3" x14ac:dyDescent="0.2">
      <c r="A18905" s="6" t="s">
        <v>13120</v>
      </c>
      <c r="B18905" s="7">
        <v>0.73465037</v>
      </c>
      <c r="C18905" s="7">
        <v>0.33408573000000003</v>
      </c>
    </row>
    <row r="18906" spans="1:3" x14ac:dyDescent="0.2">
      <c r="A18906" s="6" t="s">
        <v>18627</v>
      </c>
      <c r="B18906" s="7">
        <v>0.73583566</v>
      </c>
      <c r="C18906" s="7">
        <v>0.25017930999999999</v>
      </c>
    </row>
    <row r="18907" spans="1:3" x14ac:dyDescent="0.2">
      <c r="A18907" s="6" t="s">
        <v>5303</v>
      </c>
      <c r="B18907" s="7">
        <v>0.73604106000000002</v>
      </c>
      <c r="C18907" s="7">
        <v>0.17376594000000001</v>
      </c>
    </row>
    <row r="18908" spans="1:3" x14ac:dyDescent="0.2">
      <c r="A18908" s="6" t="s">
        <v>3398</v>
      </c>
      <c r="B18908" s="7">
        <v>0.73624111000000003</v>
      </c>
      <c r="C18908" s="7">
        <v>0.44824501999999999</v>
      </c>
    </row>
    <row r="18909" spans="1:3" x14ac:dyDescent="0.2">
      <c r="A18909" s="6" t="s">
        <v>8134</v>
      </c>
      <c r="B18909" s="7">
        <v>0.73681560999999995</v>
      </c>
      <c r="C18909" s="7">
        <v>0.34360337000000002</v>
      </c>
    </row>
    <row r="18910" spans="1:3" x14ac:dyDescent="0.2">
      <c r="A18910" s="6" t="s">
        <v>7514</v>
      </c>
      <c r="B18910" s="7">
        <v>0.73759680000000005</v>
      </c>
      <c r="C18910" s="7">
        <v>1.4158540000000001E-2</v>
      </c>
    </row>
    <row r="18911" spans="1:3" x14ac:dyDescent="0.2">
      <c r="A18911" s="6" t="s">
        <v>18757</v>
      </c>
      <c r="B18911" s="7">
        <v>0.73842848999999999</v>
      </c>
      <c r="C18911" s="7">
        <v>0.46742107999999999</v>
      </c>
    </row>
    <row r="18912" spans="1:3" x14ac:dyDescent="0.2">
      <c r="A18912" s="6" t="s">
        <v>3054</v>
      </c>
      <c r="B18912" s="7">
        <v>0.73967475000000005</v>
      </c>
      <c r="C18912" s="7">
        <v>0.11278156</v>
      </c>
    </row>
    <row r="18913" spans="1:3" x14ac:dyDescent="0.2">
      <c r="A18913" s="6" t="s">
        <v>9311</v>
      </c>
      <c r="B18913" s="7">
        <v>0.74002946000000003</v>
      </c>
      <c r="C18913" s="7">
        <v>0.26062305000000002</v>
      </c>
    </row>
    <row r="18914" spans="1:3" x14ac:dyDescent="0.2">
      <c r="A18914" s="6" t="s">
        <v>11004</v>
      </c>
      <c r="B18914" s="7">
        <v>0.74105091999999995</v>
      </c>
      <c r="C18914" s="7">
        <v>0.13835993999999999</v>
      </c>
    </row>
    <row r="18915" spans="1:3" x14ac:dyDescent="0.2">
      <c r="A18915" s="6" t="s">
        <v>9251</v>
      </c>
      <c r="B18915" s="7">
        <v>0.74137222000000003</v>
      </c>
      <c r="C18915" s="7">
        <v>0.2588647</v>
      </c>
    </row>
    <row r="18916" spans="1:3" x14ac:dyDescent="0.2">
      <c r="A18916" s="6" t="s">
        <v>10561</v>
      </c>
      <c r="B18916" s="7">
        <v>0.74227352000000002</v>
      </c>
      <c r="C18916" s="7">
        <v>0.24475400999999999</v>
      </c>
    </row>
    <row r="18917" spans="1:3" x14ac:dyDescent="0.2">
      <c r="A18917" s="6" t="s">
        <v>9963</v>
      </c>
      <c r="B18917" s="7">
        <v>0.74247278000000005</v>
      </c>
      <c r="C18917" s="7">
        <v>3.7818549999999999E-2</v>
      </c>
    </row>
    <row r="18918" spans="1:3" x14ac:dyDescent="0.2">
      <c r="A18918" s="6" t="s">
        <v>9188</v>
      </c>
      <c r="B18918" s="7">
        <v>0.74288202000000003</v>
      </c>
      <c r="C18918" s="7">
        <v>0.22709946</v>
      </c>
    </row>
    <row r="18919" spans="1:3" x14ac:dyDescent="0.2">
      <c r="A18919" s="6" t="s">
        <v>2745</v>
      </c>
      <c r="B18919" s="7">
        <v>0.74490995000000004</v>
      </c>
      <c r="C18919" s="7">
        <v>4.1211409999999997E-2</v>
      </c>
    </row>
    <row r="18920" spans="1:3" x14ac:dyDescent="0.2">
      <c r="A18920" s="6" t="s">
        <v>16002</v>
      </c>
      <c r="B18920" s="7">
        <v>0.74504029999999999</v>
      </c>
      <c r="C18920" s="7">
        <v>0.28545704999999999</v>
      </c>
    </row>
    <row r="18921" spans="1:3" x14ac:dyDescent="0.2">
      <c r="A18921" s="6" t="s">
        <v>8036</v>
      </c>
      <c r="B18921" s="7">
        <v>0.74567539999999999</v>
      </c>
      <c r="C18921" s="7">
        <v>0.62571677999999997</v>
      </c>
    </row>
    <row r="18922" spans="1:3" x14ac:dyDescent="0.2">
      <c r="A18922" s="6" t="s">
        <v>17484</v>
      </c>
      <c r="B18922" s="7">
        <v>0.74633614999999998</v>
      </c>
      <c r="C18922" s="7">
        <v>0.26024457000000001</v>
      </c>
    </row>
    <row r="18923" spans="1:3" x14ac:dyDescent="0.2">
      <c r="A18923" s="6" t="s">
        <v>18937</v>
      </c>
      <c r="B18923" s="7">
        <v>0.74639595999999997</v>
      </c>
      <c r="C18923" s="7">
        <v>6.7869990000000005E-2</v>
      </c>
    </row>
    <row r="18924" spans="1:3" x14ac:dyDescent="0.2">
      <c r="A18924" s="6" t="s">
        <v>6909</v>
      </c>
      <c r="B18924" s="7">
        <v>0.74710293000000005</v>
      </c>
      <c r="C18924" s="7">
        <v>7.596174E-2</v>
      </c>
    </row>
    <row r="18925" spans="1:3" x14ac:dyDescent="0.2">
      <c r="A18925" s="6" t="s">
        <v>16164</v>
      </c>
      <c r="B18925" s="7">
        <v>0.74853486999999996</v>
      </c>
      <c r="C18925" s="7">
        <v>0.31732429000000001</v>
      </c>
    </row>
    <row r="18926" spans="1:3" x14ac:dyDescent="0.2">
      <c r="A18926" s="6" t="s">
        <v>4149</v>
      </c>
      <c r="B18926" s="7">
        <v>0.75042260000000005</v>
      </c>
      <c r="C18926" s="7">
        <v>0.38803233999999998</v>
      </c>
    </row>
    <row r="18927" spans="1:3" x14ac:dyDescent="0.2">
      <c r="A18927" s="6" t="s">
        <v>7883</v>
      </c>
      <c r="B18927" s="7">
        <v>0.75126042999999998</v>
      </c>
      <c r="C18927" s="7">
        <v>0.23135874000000001</v>
      </c>
    </row>
    <row r="18928" spans="1:3" x14ac:dyDescent="0.2">
      <c r="A18928" s="6" t="s">
        <v>12884</v>
      </c>
      <c r="B18928" s="7">
        <v>0.75368429999999997</v>
      </c>
      <c r="C18928" s="7">
        <v>0.36804105999999998</v>
      </c>
    </row>
    <row r="18929" spans="1:3" x14ac:dyDescent="0.2">
      <c r="A18929" s="6" t="s">
        <v>13863</v>
      </c>
      <c r="B18929" s="7">
        <v>0.75381706999999998</v>
      </c>
      <c r="C18929" s="7">
        <v>0.46546841</v>
      </c>
    </row>
    <row r="18930" spans="1:3" x14ac:dyDescent="0.2">
      <c r="A18930" s="6" t="s">
        <v>13917</v>
      </c>
      <c r="B18930" s="7">
        <v>0.75437255000000003</v>
      </c>
      <c r="C18930" s="7">
        <v>0.20838938000000001</v>
      </c>
    </row>
    <row r="18931" spans="1:3" x14ac:dyDescent="0.2">
      <c r="A18931" s="6" t="s">
        <v>15624</v>
      </c>
      <c r="B18931" s="7">
        <v>0.75625803999999996</v>
      </c>
      <c r="C18931" s="7">
        <v>0.31756709</v>
      </c>
    </row>
    <row r="18932" spans="1:3" x14ac:dyDescent="0.2">
      <c r="A18932" s="6" t="s">
        <v>6116</v>
      </c>
      <c r="B18932" s="7">
        <v>0.75639524999999996</v>
      </c>
      <c r="C18932" s="7">
        <v>0.26973341000000001</v>
      </c>
    </row>
    <row r="18933" spans="1:3" x14ac:dyDescent="0.2">
      <c r="A18933" s="6" t="s">
        <v>12909</v>
      </c>
      <c r="B18933" s="7">
        <v>0.75645812000000001</v>
      </c>
      <c r="C18933" s="7">
        <v>0.62646193999999999</v>
      </c>
    </row>
    <row r="18934" spans="1:3" x14ac:dyDescent="0.2">
      <c r="A18934" s="6" t="s">
        <v>16897</v>
      </c>
      <c r="B18934" s="7">
        <v>0.75756193999999999</v>
      </c>
      <c r="C18934" s="7">
        <v>0.32268382000000001</v>
      </c>
    </row>
    <row r="18935" spans="1:3" x14ac:dyDescent="0.2">
      <c r="A18935" s="6" t="s">
        <v>11083</v>
      </c>
      <c r="B18935" s="7">
        <v>0.75964231999999998</v>
      </c>
      <c r="C18935" s="7">
        <v>0.30511038000000001</v>
      </c>
    </row>
    <row r="18936" spans="1:3" x14ac:dyDescent="0.2">
      <c r="A18936" s="6" t="s">
        <v>15377</v>
      </c>
      <c r="B18936" s="7">
        <v>0.76031095000000004</v>
      </c>
      <c r="C18936" s="7">
        <v>0.11877890000000001</v>
      </c>
    </row>
    <row r="18937" spans="1:3" x14ac:dyDescent="0.2">
      <c r="A18937" s="6" t="s">
        <v>11972</v>
      </c>
      <c r="B18937" s="7">
        <v>0.76123094000000002</v>
      </c>
      <c r="C18937" s="7">
        <v>0.47661002000000002</v>
      </c>
    </row>
    <row r="18938" spans="1:3" x14ac:dyDescent="0.2">
      <c r="A18938" s="6" t="s">
        <v>2477</v>
      </c>
      <c r="B18938" s="7">
        <v>0.76132736999999995</v>
      </c>
      <c r="C18938" s="7">
        <v>0.28851521000000002</v>
      </c>
    </row>
    <row r="18939" spans="1:3" x14ac:dyDescent="0.2">
      <c r="A18939" s="6" t="s">
        <v>8850</v>
      </c>
      <c r="B18939" s="7">
        <v>0.76168312999999999</v>
      </c>
      <c r="C18939" s="7">
        <v>0.41661505999999998</v>
      </c>
    </row>
    <row r="18940" spans="1:3" x14ac:dyDescent="0.2">
      <c r="A18940" s="6" t="s">
        <v>11006</v>
      </c>
      <c r="B18940" s="7">
        <v>0.76267066999999999</v>
      </c>
      <c r="C18940" s="7">
        <v>0.43203962000000001</v>
      </c>
    </row>
    <row r="18941" spans="1:3" x14ac:dyDescent="0.2">
      <c r="A18941" s="6" t="s">
        <v>9441</v>
      </c>
      <c r="B18941" s="7">
        <v>0.76298239999999995</v>
      </c>
      <c r="C18941" s="7">
        <v>0.40420014999999998</v>
      </c>
    </row>
    <row r="18942" spans="1:3" x14ac:dyDescent="0.2">
      <c r="A18942" s="6" t="s">
        <v>2636</v>
      </c>
      <c r="B18942" s="7">
        <v>0.76299543000000003</v>
      </c>
      <c r="C18942" s="7">
        <v>0.11334466999999999</v>
      </c>
    </row>
    <row r="18943" spans="1:3" x14ac:dyDescent="0.2">
      <c r="A18943" s="6" t="s">
        <v>17716</v>
      </c>
      <c r="B18943" s="7">
        <v>0.76344970000000001</v>
      </c>
      <c r="C18943" s="7">
        <v>0.21334744</v>
      </c>
    </row>
    <row r="18944" spans="1:3" x14ac:dyDescent="0.2">
      <c r="A18944" s="6" t="s">
        <v>3458</v>
      </c>
      <c r="B18944" s="7">
        <v>0.76403063999999998</v>
      </c>
      <c r="C18944" s="7">
        <v>0.44694072000000001</v>
      </c>
    </row>
    <row r="18945" spans="1:3" x14ac:dyDescent="0.2">
      <c r="A18945" s="6" t="s">
        <v>17500</v>
      </c>
      <c r="B18945" s="7">
        <v>0.76659361999999998</v>
      </c>
      <c r="C18945" s="7">
        <v>0.43490798000000003</v>
      </c>
    </row>
    <row r="18946" spans="1:3" x14ac:dyDescent="0.2">
      <c r="A18946" s="6" t="s">
        <v>7597</v>
      </c>
      <c r="B18946" s="7">
        <v>0.76715301000000002</v>
      </c>
      <c r="C18946" s="7">
        <v>0.17123751000000001</v>
      </c>
    </row>
    <row r="18947" spans="1:3" x14ac:dyDescent="0.2">
      <c r="A18947" s="6" t="s">
        <v>7327</v>
      </c>
      <c r="B18947" s="7">
        <v>0.76726998999999996</v>
      </c>
      <c r="C18947" s="7">
        <v>0.35222420999999998</v>
      </c>
    </row>
    <row r="18948" spans="1:3" x14ac:dyDescent="0.2">
      <c r="A18948" s="6" t="s">
        <v>16071</v>
      </c>
      <c r="B18948" s="7">
        <v>0.76947193000000003</v>
      </c>
      <c r="C18948" s="7">
        <v>0.31612941999999999</v>
      </c>
    </row>
    <row r="18949" spans="1:3" x14ac:dyDescent="0.2">
      <c r="A18949" s="6" t="s">
        <v>17008</v>
      </c>
      <c r="B18949" s="7">
        <v>0.76966405000000004</v>
      </c>
      <c r="C18949" s="7">
        <v>0.38248124999999999</v>
      </c>
    </row>
    <row r="18950" spans="1:3" x14ac:dyDescent="0.2">
      <c r="A18950" s="6" t="s">
        <v>7924</v>
      </c>
      <c r="B18950" s="7">
        <v>0.76987945999999996</v>
      </c>
      <c r="C18950" s="7">
        <v>0.25591709000000001</v>
      </c>
    </row>
    <row r="18951" spans="1:3" x14ac:dyDescent="0.2">
      <c r="A18951" s="6" t="s">
        <v>4044</v>
      </c>
      <c r="B18951" s="7">
        <v>0.77034886999999996</v>
      </c>
      <c r="C18951" s="7">
        <v>0.31701709</v>
      </c>
    </row>
    <row r="18952" spans="1:3" x14ac:dyDescent="0.2">
      <c r="A18952" s="6" t="s">
        <v>14011</v>
      </c>
      <c r="B18952" s="7">
        <v>0.77066933999999998</v>
      </c>
      <c r="C18952" s="7">
        <v>6.1054869999999997E-2</v>
      </c>
    </row>
    <row r="18953" spans="1:3" x14ac:dyDescent="0.2">
      <c r="A18953" s="6" t="s">
        <v>15414</v>
      </c>
      <c r="B18953" s="7">
        <v>0.77069547999999999</v>
      </c>
      <c r="C18953" s="7">
        <v>0.19306271999999999</v>
      </c>
    </row>
    <row r="18954" spans="1:3" x14ac:dyDescent="0.2">
      <c r="A18954" s="6" t="s">
        <v>6541</v>
      </c>
      <c r="B18954" s="7">
        <v>0.77177892999999997</v>
      </c>
      <c r="C18954" s="7">
        <v>0.33505805</v>
      </c>
    </row>
    <row r="18955" spans="1:3" x14ac:dyDescent="0.2">
      <c r="A18955" s="6" t="s">
        <v>9150</v>
      </c>
      <c r="B18955" s="7">
        <v>0.77255129</v>
      </c>
      <c r="C18955" s="7">
        <v>0.18451345</v>
      </c>
    </row>
    <row r="18956" spans="1:3" x14ac:dyDescent="0.2">
      <c r="A18956" s="6" t="s">
        <v>16254</v>
      </c>
      <c r="B18956" s="7">
        <v>0.77290915000000004</v>
      </c>
      <c r="C18956" s="7">
        <v>0.54048085000000001</v>
      </c>
    </row>
    <row r="18957" spans="1:3" x14ac:dyDescent="0.2">
      <c r="A18957" s="6" t="s">
        <v>4513</v>
      </c>
      <c r="B18957" s="7">
        <v>0.77373482000000005</v>
      </c>
      <c r="C18957" s="7">
        <v>3.2575470000000002E-2</v>
      </c>
    </row>
    <row r="18958" spans="1:3" x14ac:dyDescent="0.2">
      <c r="A18958" s="6" t="s">
        <v>18072</v>
      </c>
      <c r="B18958" s="7">
        <v>0.77516273000000002</v>
      </c>
      <c r="C18958" s="7">
        <v>0.31897143</v>
      </c>
    </row>
    <row r="18959" spans="1:3" x14ac:dyDescent="0.2">
      <c r="A18959" s="6" t="s">
        <v>4639</v>
      </c>
      <c r="B18959" s="7">
        <v>0.77616152000000005</v>
      </c>
      <c r="C18959" s="7">
        <v>3.1488799999999997E-2</v>
      </c>
    </row>
    <row r="18960" spans="1:3" x14ac:dyDescent="0.2">
      <c r="A18960" s="6" t="s">
        <v>10904</v>
      </c>
      <c r="B18960" s="7">
        <v>0.78239603999999996</v>
      </c>
      <c r="C18960" s="7">
        <v>2.3123020000000001E-2</v>
      </c>
    </row>
    <row r="18961" spans="1:3" x14ac:dyDescent="0.2">
      <c r="A18961" s="6" t="s">
        <v>9429</v>
      </c>
      <c r="B18961" s="7">
        <v>0.78260315999999996</v>
      </c>
      <c r="C18961" s="7">
        <v>0.49812482000000002</v>
      </c>
    </row>
    <row r="18962" spans="1:3" x14ac:dyDescent="0.2">
      <c r="A18962" s="6" t="s">
        <v>7512</v>
      </c>
      <c r="B18962" s="7">
        <v>0.78269643</v>
      </c>
      <c r="C18962" s="7">
        <v>0.32846206999999999</v>
      </c>
    </row>
    <row r="18963" spans="1:3" x14ac:dyDescent="0.2">
      <c r="A18963" s="6" t="s">
        <v>9681</v>
      </c>
      <c r="B18963" s="7">
        <v>0.78296109000000003</v>
      </c>
      <c r="C18963" s="7">
        <v>9.3771060000000003E-2</v>
      </c>
    </row>
    <row r="18964" spans="1:3" x14ac:dyDescent="0.2">
      <c r="A18964" s="6" t="s">
        <v>13811</v>
      </c>
      <c r="B18964" s="7">
        <v>0.78299039999999998</v>
      </c>
      <c r="C18964" s="7">
        <v>0.54903553999999999</v>
      </c>
    </row>
    <row r="18965" spans="1:3" x14ac:dyDescent="0.2">
      <c r="A18965" s="6" t="s">
        <v>4659</v>
      </c>
      <c r="B18965" s="7">
        <v>0.78447259999999996</v>
      </c>
      <c r="C18965" s="7">
        <v>0.30222616000000002</v>
      </c>
    </row>
    <row r="18966" spans="1:3" x14ac:dyDescent="0.2">
      <c r="A18966" s="6" t="s">
        <v>18435</v>
      </c>
      <c r="B18966" s="7">
        <v>0.78532257999999999</v>
      </c>
      <c r="C18966" s="7">
        <v>0.33289320999999999</v>
      </c>
    </row>
    <row r="18967" spans="1:3" x14ac:dyDescent="0.2">
      <c r="A18967" s="6" t="s">
        <v>10955</v>
      </c>
      <c r="B18967" s="7">
        <v>0.78558353999999997</v>
      </c>
      <c r="C18967" s="7">
        <v>0.17321513999999999</v>
      </c>
    </row>
    <row r="18968" spans="1:3" x14ac:dyDescent="0.2">
      <c r="A18968" s="6" t="s">
        <v>16722</v>
      </c>
      <c r="B18968" s="7">
        <v>0.78639219000000005</v>
      </c>
      <c r="C18968" s="7">
        <v>0.52271186999999997</v>
      </c>
    </row>
    <row r="18969" spans="1:3" x14ac:dyDescent="0.2">
      <c r="A18969" s="6" t="s">
        <v>7722</v>
      </c>
      <c r="B18969" s="7">
        <v>0.78776619999999997</v>
      </c>
      <c r="C18969" s="7">
        <v>0.33520222999999999</v>
      </c>
    </row>
    <row r="18970" spans="1:3" x14ac:dyDescent="0.2">
      <c r="A18970" s="6" t="s">
        <v>3001</v>
      </c>
      <c r="B18970" s="7">
        <v>0.78917300999999995</v>
      </c>
      <c r="C18970" s="7">
        <v>0.24963903000000001</v>
      </c>
    </row>
    <row r="18971" spans="1:3" x14ac:dyDescent="0.2">
      <c r="A18971" s="6" t="s">
        <v>2022</v>
      </c>
      <c r="B18971" s="7">
        <v>0.78989989000000005</v>
      </c>
      <c r="C18971" s="7">
        <v>6.1982710000000003E-2</v>
      </c>
    </row>
    <row r="18972" spans="1:3" x14ac:dyDescent="0.2">
      <c r="A18972" s="6" t="s">
        <v>6461</v>
      </c>
      <c r="B18972" s="7">
        <v>0.79046804999999998</v>
      </c>
      <c r="C18972" s="7">
        <v>0.31499113000000001</v>
      </c>
    </row>
    <row r="18973" spans="1:3" x14ac:dyDescent="0.2">
      <c r="A18973" s="6" t="s">
        <v>4572</v>
      </c>
      <c r="B18973" s="7">
        <v>0.79050226000000001</v>
      </c>
      <c r="C18973" s="7">
        <v>0.28644182000000001</v>
      </c>
    </row>
    <row r="18974" spans="1:3" x14ac:dyDescent="0.2">
      <c r="A18974" s="6" t="s">
        <v>16377</v>
      </c>
      <c r="B18974" s="7">
        <v>0.79082337999999996</v>
      </c>
      <c r="C18974" s="7">
        <v>0.43541317000000002</v>
      </c>
    </row>
    <row r="18975" spans="1:3" x14ac:dyDescent="0.2">
      <c r="A18975" s="6" t="s">
        <v>4249</v>
      </c>
      <c r="B18975" s="7">
        <v>0.79118279000000002</v>
      </c>
      <c r="C18975" s="7">
        <v>0.35201271000000001</v>
      </c>
    </row>
    <row r="18976" spans="1:3" x14ac:dyDescent="0.2">
      <c r="A18976" s="6" t="s">
        <v>17297</v>
      </c>
      <c r="B18976" s="7">
        <v>0.79127557999999998</v>
      </c>
      <c r="C18976" s="7">
        <v>0.26337473</v>
      </c>
    </row>
    <row r="18977" spans="1:3" x14ac:dyDescent="0.2">
      <c r="A18977" s="6" t="s">
        <v>8588</v>
      </c>
      <c r="B18977" s="7">
        <v>0.79236295000000001</v>
      </c>
      <c r="C18977" s="7">
        <v>0.23866403</v>
      </c>
    </row>
    <row r="18978" spans="1:3" x14ac:dyDescent="0.2">
      <c r="A18978" s="6" t="s">
        <v>7319</v>
      </c>
      <c r="B18978" s="7">
        <v>0.79351738000000005</v>
      </c>
      <c r="C18978" s="7">
        <v>0.2357108</v>
      </c>
    </row>
    <row r="18979" spans="1:3" x14ac:dyDescent="0.2">
      <c r="A18979" s="6" t="s">
        <v>15971</v>
      </c>
      <c r="B18979" s="7">
        <v>0.79443332</v>
      </c>
      <c r="C18979" s="7">
        <v>0.1790554</v>
      </c>
    </row>
    <row r="18980" spans="1:3" x14ac:dyDescent="0.2">
      <c r="A18980" s="6" t="s">
        <v>4555</v>
      </c>
      <c r="B18980" s="7">
        <v>0.79538717999999997</v>
      </c>
      <c r="C18980" s="7">
        <v>0.17677066</v>
      </c>
    </row>
    <row r="18981" spans="1:3" x14ac:dyDescent="0.2">
      <c r="A18981" s="6" t="s">
        <v>2137</v>
      </c>
      <c r="B18981" s="7">
        <v>0.7955797</v>
      </c>
      <c r="C18981" s="7">
        <v>0.12967677999999999</v>
      </c>
    </row>
    <row r="18982" spans="1:3" x14ac:dyDescent="0.2">
      <c r="A18982" s="6" t="s">
        <v>10784</v>
      </c>
      <c r="B18982" s="7">
        <v>0.79568079999999997</v>
      </c>
      <c r="C18982" s="7">
        <v>0.39565341999999998</v>
      </c>
    </row>
    <row r="18983" spans="1:3" x14ac:dyDescent="0.2">
      <c r="A18983" s="6" t="s">
        <v>9179</v>
      </c>
      <c r="B18983" s="7">
        <v>0.80019784000000005</v>
      </c>
      <c r="C18983" s="7">
        <v>0.32446457000000001</v>
      </c>
    </row>
    <row r="18984" spans="1:3" x14ac:dyDescent="0.2">
      <c r="A18984" s="6" t="s">
        <v>6036</v>
      </c>
      <c r="B18984" s="7">
        <v>0.80171272000000005</v>
      </c>
      <c r="C18984" s="7">
        <v>0.16331029999999999</v>
      </c>
    </row>
    <row r="18985" spans="1:3" x14ac:dyDescent="0.2">
      <c r="A18985" s="6" t="s">
        <v>2676</v>
      </c>
      <c r="B18985" s="7">
        <v>0.80183647000000002</v>
      </c>
      <c r="C18985" s="7">
        <v>0.20057042</v>
      </c>
    </row>
    <row r="18986" spans="1:3" x14ac:dyDescent="0.2">
      <c r="A18986" s="6" t="s">
        <v>11788</v>
      </c>
      <c r="B18986" s="7">
        <v>0.80289838999999996</v>
      </c>
      <c r="C18986" s="7">
        <v>0.34859107</v>
      </c>
    </row>
    <row r="18987" spans="1:3" x14ac:dyDescent="0.2">
      <c r="A18987" s="6" t="s">
        <v>12882</v>
      </c>
      <c r="B18987" s="7">
        <v>0.80398910999999995</v>
      </c>
      <c r="C18987" s="7">
        <v>0.15121741999999999</v>
      </c>
    </row>
    <row r="18988" spans="1:3" x14ac:dyDescent="0.2">
      <c r="A18988" s="6" t="s">
        <v>5689</v>
      </c>
      <c r="B18988" s="7">
        <v>0.80444782999999997</v>
      </c>
      <c r="C18988" s="7">
        <v>0.34967389999999998</v>
      </c>
    </row>
    <row r="18989" spans="1:3" x14ac:dyDescent="0.2">
      <c r="A18989" s="6" t="s">
        <v>18345</v>
      </c>
      <c r="B18989" s="7">
        <v>0.80720115000000003</v>
      </c>
      <c r="C18989" s="7">
        <v>0.17462620000000001</v>
      </c>
    </row>
    <row r="18990" spans="1:3" x14ac:dyDescent="0.2">
      <c r="A18990" s="6" t="s">
        <v>5659</v>
      </c>
      <c r="B18990" s="7">
        <v>0.80742387999999998</v>
      </c>
      <c r="C18990" s="7">
        <v>0.42134240000000001</v>
      </c>
    </row>
    <row r="18991" spans="1:3" x14ac:dyDescent="0.2">
      <c r="A18991" s="6" t="s">
        <v>12271</v>
      </c>
      <c r="B18991" s="7">
        <v>0.80776935999999999</v>
      </c>
      <c r="C18991" s="7">
        <v>0.37431156999999998</v>
      </c>
    </row>
    <row r="18992" spans="1:3" x14ac:dyDescent="0.2">
      <c r="A18992" s="6" t="s">
        <v>3710</v>
      </c>
      <c r="B18992" s="7">
        <v>0.80982816999999996</v>
      </c>
      <c r="C18992" s="7">
        <v>0.25325214000000001</v>
      </c>
    </row>
    <row r="18993" spans="1:3" x14ac:dyDescent="0.2">
      <c r="A18993" s="6" t="s">
        <v>14173</v>
      </c>
      <c r="B18993" s="7">
        <v>0.81150745000000002</v>
      </c>
      <c r="C18993" s="7">
        <v>0.36811637000000003</v>
      </c>
    </row>
    <row r="18994" spans="1:3" x14ac:dyDescent="0.2">
      <c r="A18994" s="6" t="s">
        <v>3685</v>
      </c>
      <c r="B18994" s="7">
        <v>0.8121121</v>
      </c>
      <c r="C18994" s="7">
        <v>0.32719505999999998</v>
      </c>
    </row>
    <row r="18995" spans="1:3" x14ac:dyDescent="0.2">
      <c r="A18995" s="6" t="s">
        <v>10344</v>
      </c>
      <c r="B18995" s="7">
        <v>0.81489195999999997</v>
      </c>
      <c r="C18995" s="7">
        <v>9.8927920000000003E-2</v>
      </c>
    </row>
    <row r="18996" spans="1:3" x14ac:dyDescent="0.2">
      <c r="A18996" s="6" t="s">
        <v>10864</v>
      </c>
      <c r="B18996" s="7">
        <v>0.81625004999999995</v>
      </c>
      <c r="C18996" s="7">
        <v>0.41442568000000002</v>
      </c>
    </row>
    <row r="18997" spans="1:3" x14ac:dyDescent="0.2">
      <c r="A18997" s="6" t="s">
        <v>8816</v>
      </c>
      <c r="B18997" s="7">
        <v>0.81786207</v>
      </c>
      <c r="C18997" s="7">
        <v>0.10396206</v>
      </c>
    </row>
    <row r="18998" spans="1:3" x14ac:dyDescent="0.2">
      <c r="A18998" s="6" t="s">
        <v>8106</v>
      </c>
      <c r="B18998" s="7">
        <v>0.81892474999999998</v>
      </c>
      <c r="C18998" s="7">
        <v>0.36584242</v>
      </c>
    </row>
    <row r="18999" spans="1:3" x14ac:dyDescent="0.2">
      <c r="A18999" s="6" t="s">
        <v>6338</v>
      </c>
      <c r="B18999" s="7">
        <v>0.81913427000000005</v>
      </c>
      <c r="C18999" s="7">
        <v>0.23447087999999999</v>
      </c>
    </row>
    <row r="19000" spans="1:3" x14ac:dyDescent="0.2">
      <c r="A19000" s="6" t="s">
        <v>8288</v>
      </c>
      <c r="B19000" s="7">
        <v>0.82136489999999995</v>
      </c>
      <c r="C19000" s="7">
        <v>0.25041418999999998</v>
      </c>
    </row>
    <row r="19001" spans="1:3" x14ac:dyDescent="0.2">
      <c r="A19001" s="6" t="s">
        <v>2907</v>
      </c>
      <c r="B19001" s="7">
        <v>0.82480978000000005</v>
      </c>
      <c r="C19001" s="7">
        <v>0.21344129000000001</v>
      </c>
    </row>
    <row r="19002" spans="1:3" x14ac:dyDescent="0.2">
      <c r="A19002" s="6" t="s">
        <v>18364</v>
      </c>
      <c r="B19002" s="7">
        <v>0.82500673000000002</v>
      </c>
      <c r="C19002" s="7">
        <v>5.3233580000000003E-2</v>
      </c>
    </row>
    <row r="19003" spans="1:3" x14ac:dyDescent="0.2">
      <c r="A19003" s="6" t="s">
        <v>6655</v>
      </c>
      <c r="B19003" s="7">
        <v>0.82681028999999995</v>
      </c>
      <c r="C19003" s="7">
        <v>3.3552760000000001E-2</v>
      </c>
    </row>
    <row r="19004" spans="1:3" x14ac:dyDescent="0.2">
      <c r="A19004" s="6" t="s">
        <v>8843</v>
      </c>
      <c r="B19004" s="7">
        <v>0.82901296000000002</v>
      </c>
      <c r="C19004" s="7">
        <v>0.15389195999999999</v>
      </c>
    </row>
    <row r="19005" spans="1:3" x14ac:dyDescent="0.2">
      <c r="A19005" s="6" t="s">
        <v>6530</v>
      </c>
      <c r="B19005" s="7">
        <v>0.83028226000000005</v>
      </c>
      <c r="C19005" s="7">
        <v>0.11533624000000001</v>
      </c>
    </row>
    <row r="19006" spans="1:3" x14ac:dyDescent="0.2">
      <c r="A19006" s="6" t="s">
        <v>14309</v>
      </c>
      <c r="B19006" s="7">
        <v>0.83474369999999998</v>
      </c>
      <c r="C19006" s="7">
        <v>0.59776390000000001</v>
      </c>
    </row>
    <row r="19007" spans="1:3" x14ac:dyDescent="0.2">
      <c r="A19007" s="6" t="s">
        <v>7910</v>
      </c>
      <c r="B19007" s="7">
        <v>0.83503081999999995</v>
      </c>
      <c r="C19007" s="7">
        <v>0.25135591000000002</v>
      </c>
    </row>
    <row r="19008" spans="1:3" x14ac:dyDescent="0.2">
      <c r="A19008" s="6" t="s">
        <v>3555</v>
      </c>
      <c r="B19008" s="7">
        <v>0.83554339</v>
      </c>
      <c r="C19008" s="7">
        <v>0.30838347999999999</v>
      </c>
    </row>
    <row r="19009" spans="1:3" x14ac:dyDescent="0.2">
      <c r="A19009" s="6" t="s">
        <v>12622</v>
      </c>
      <c r="B19009" s="7">
        <v>0.83783795000000005</v>
      </c>
      <c r="C19009" s="7">
        <v>0.38975110000000002</v>
      </c>
    </row>
    <row r="19010" spans="1:3" x14ac:dyDescent="0.2">
      <c r="A19010" s="6" t="s">
        <v>5711</v>
      </c>
      <c r="B19010" s="7">
        <v>0.83974815000000003</v>
      </c>
      <c r="C19010" s="7">
        <v>9.9849770000000004E-2</v>
      </c>
    </row>
    <row r="19011" spans="1:3" x14ac:dyDescent="0.2">
      <c r="A19011" s="6" t="s">
        <v>17643</v>
      </c>
      <c r="B19011" s="7">
        <v>0.84117808000000005</v>
      </c>
      <c r="C19011" s="7">
        <v>0.21087436000000001</v>
      </c>
    </row>
    <row r="19012" spans="1:3" x14ac:dyDescent="0.2">
      <c r="A19012" s="6" t="s">
        <v>18839</v>
      </c>
      <c r="B19012" s="7">
        <v>0.84288068999999999</v>
      </c>
      <c r="C19012" s="7">
        <v>0.45082296999999999</v>
      </c>
    </row>
    <row r="19013" spans="1:3" x14ac:dyDescent="0.2">
      <c r="A19013" s="6" t="s">
        <v>13681</v>
      </c>
      <c r="B19013" s="7">
        <v>0.84477285000000002</v>
      </c>
      <c r="C19013" s="7">
        <v>0.32035151000000001</v>
      </c>
    </row>
    <row r="19014" spans="1:3" x14ac:dyDescent="0.2">
      <c r="A19014" s="6" t="s">
        <v>1010</v>
      </c>
      <c r="B19014" s="7">
        <v>0.84707195000000002</v>
      </c>
      <c r="C19014" s="7">
        <v>0.15663773</v>
      </c>
    </row>
    <row r="19015" spans="1:3" x14ac:dyDescent="0.2">
      <c r="A19015" s="6" t="s">
        <v>18852</v>
      </c>
      <c r="B19015" s="7">
        <v>0.84855734000000005</v>
      </c>
      <c r="C19015" s="7">
        <v>0.45270795000000003</v>
      </c>
    </row>
    <row r="19016" spans="1:3" x14ac:dyDescent="0.2">
      <c r="A19016" s="6" t="s">
        <v>6564</v>
      </c>
      <c r="B19016" s="7">
        <v>0.84906051999999999</v>
      </c>
      <c r="C19016" s="7">
        <v>0.40738199000000003</v>
      </c>
    </row>
    <row r="19017" spans="1:3" x14ac:dyDescent="0.2">
      <c r="A19017" s="6" t="s">
        <v>5570</v>
      </c>
      <c r="B19017" s="7">
        <v>0.85123645999999997</v>
      </c>
      <c r="C19017" s="7">
        <v>0.12196643</v>
      </c>
    </row>
    <row r="19018" spans="1:3" x14ac:dyDescent="0.2">
      <c r="A19018" s="6" t="s">
        <v>2356</v>
      </c>
      <c r="B19018" s="7">
        <v>0.85275995999999998</v>
      </c>
      <c r="C19018" s="7">
        <v>0.22297576</v>
      </c>
    </row>
    <row r="19019" spans="1:3" x14ac:dyDescent="0.2">
      <c r="A19019" s="6" t="s">
        <v>7737</v>
      </c>
      <c r="B19019" s="7">
        <v>0.85711340999999996</v>
      </c>
      <c r="C19019" s="7">
        <v>0.27364459000000002</v>
      </c>
    </row>
    <row r="19020" spans="1:3" x14ac:dyDescent="0.2">
      <c r="A19020" s="6" t="s">
        <v>10071</v>
      </c>
      <c r="B19020" s="7">
        <v>0.85924177000000002</v>
      </c>
      <c r="C19020" s="7">
        <v>7.0121320000000001E-2</v>
      </c>
    </row>
    <row r="19021" spans="1:3" x14ac:dyDescent="0.2">
      <c r="A19021" s="6" t="s">
        <v>9858</v>
      </c>
      <c r="B19021" s="7">
        <v>0.86099406999999994</v>
      </c>
      <c r="C19021" s="7">
        <v>0.15165575000000001</v>
      </c>
    </row>
    <row r="19022" spans="1:3" x14ac:dyDescent="0.2">
      <c r="A19022" s="6" t="s">
        <v>8696</v>
      </c>
      <c r="B19022" s="7">
        <v>0.86224195999999997</v>
      </c>
      <c r="C19022" s="7">
        <v>0.32587091000000001</v>
      </c>
    </row>
    <row r="19023" spans="1:3" x14ac:dyDescent="0.2">
      <c r="A19023" s="6" t="s">
        <v>2734</v>
      </c>
      <c r="B19023" s="7">
        <v>0.86309038000000005</v>
      </c>
      <c r="C19023" s="7">
        <v>0.38352874999999997</v>
      </c>
    </row>
    <row r="19024" spans="1:3" x14ac:dyDescent="0.2">
      <c r="A19024" s="6" t="s">
        <v>14265</v>
      </c>
      <c r="B19024" s="7">
        <v>0.86392692000000004</v>
      </c>
      <c r="C19024" s="7">
        <v>0.34621813000000001</v>
      </c>
    </row>
    <row r="19025" spans="1:3" x14ac:dyDescent="0.2">
      <c r="A19025" s="6" t="s">
        <v>14279</v>
      </c>
      <c r="B19025" s="7">
        <v>0.86624783999999999</v>
      </c>
      <c r="C19025" s="7">
        <v>0.38175054000000003</v>
      </c>
    </row>
    <row r="19026" spans="1:3" x14ac:dyDescent="0.2">
      <c r="A19026" s="6" t="s">
        <v>15515</v>
      </c>
      <c r="B19026" s="7">
        <v>0.86936248000000005</v>
      </c>
      <c r="C19026" s="7">
        <v>0.43612826999999998</v>
      </c>
    </row>
    <row r="19027" spans="1:3" x14ac:dyDescent="0.2">
      <c r="A19027" s="6" t="s">
        <v>5764</v>
      </c>
      <c r="B19027" s="7">
        <v>0.87051274000000001</v>
      </c>
      <c r="C19027" s="7">
        <v>0.40365990000000002</v>
      </c>
    </row>
    <row r="19028" spans="1:3" x14ac:dyDescent="0.2">
      <c r="A19028" s="6" t="s">
        <v>3468</v>
      </c>
      <c r="B19028" s="7">
        <v>0.87114961000000002</v>
      </c>
      <c r="C19028" s="7">
        <v>0.11890794</v>
      </c>
    </row>
    <row r="19029" spans="1:3" x14ac:dyDescent="0.2">
      <c r="A19029" s="6" t="s">
        <v>4162</v>
      </c>
      <c r="B19029" s="7">
        <v>0.87148868999999995</v>
      </c>
      <c r="C19029" s="7">
        <v>0.44092326999999998</v>
      </c>
    </row>
    <row r="19030" spans="1:3" x14ac:dyDescent="0.2">
      <c r="A19030" s="6" t="s">
        <v>5858</v>
      </c>
      <c r="B19030" s="7">
        <v>0.87267645999999999</v>
      </c>
      <c r="C19030" s="7">
        <v>0.39383731999999999</v>
      </c>
    </row>
    <row r="19031" spans="1:3" x14ac:dyDescent="0.2">
      <c r="A19031" s="6" t="s">
        <v>7742</v>
      </c>
      <c r="B19031" s="7">
        <v>0.87296118</v>
      </c>
      <c r="C19031" s="7">
        <v>0.19663981</v>
      </c>
    </row>
    <row r="19032" spans="1:3" x14ac:dyDescent="0.2">
      <c r="A19032" s="6" t="s">
        <v>9639</v>
      </c>
      <c r="B19032" s="7">
        <v>0.87363734999999998</v>
      </c>
      <c r="C19032" s="7">
        <v>0.38538315000000001</v>
      </c>
    </row>
    <row r="19033" spans="1:3" x14ac:dyDescent="0.2">
      <c r="A19033" s="6" t="s">
        <v>11843</v>
      </c>
      <c r="B19033" s="7">
        <v>0.87404497000000003</v>
      </c>
      <c r="C19033" s="7">
        <v>0.18247617999999999</v>
      </c>
    </row>
    <row r="19034" spans="1:3" x14ac:dyDescent="0.2">
      <c r="A19034" s="6" t="s">
        <v>18426</v>
      </c>
      <c r="B19034" s="7">
        <v>0.87670391999999997</v>
      </c>
      <c r="C19034" s="7">
        <v>8.8646610000000001E-2</v>
      </c>
    </row>
    <row r="19035" spans="1:3" x14ac:dyDescent="0.2">
      <c r="A19035" s="6" t="s">
        <v>4230</v>
      </c>
      <c r="B19035" s="7">
        <v>0.87678518999999999</v>
      </c>
      <c r="C19035" s="7">
        <v>0.26086714999999999</v>
      </c>
    </row>
    <row r="19036" spans="1:3" x14ac:dyDescent="0.2">
      <c r="A19036" s="6" t="s">
        <v>14304</v>
      </c>
      <c r="B19036" s="7">
        <v>0.87756703000000003</v>
      </c>
      <c r="C19036" s="7">
        <v>0.42292613000000001</v>
      </c>
    </row>
    <row r="19037" spans="1:3" x14ac:dyDescent="0.2">
      <c r="A19037" s="6" t="s">
        <v>3245</v>
      </c>
      <c r="B19037" s="7">
        <v>0.87799369000000005</v>
      </c>
      <c r="C19037" s="7">
        <v>0.13170870000000001</v>
      </c>
    </row>
    <row r="19038" spans="1:3" x14ac:dyDescent="0.2">
      <c r="A19038" s="6" t="s">
        <v>9840</v>
      </c>
      <c r="B19038" s="7">
        <v>0.88122053</v>
      </c>
      <c r="C19038" s="7">
        <v>2.1256790000000001E-2</v>
      </c>
    </row>
    <row r="19039" spans="1:3" x14ac:dyDescent="0.2">
      <c r="A19039" s="6" t="s">
        <v>6623</v>
      </c>
      <c r="B19039" s="7">
        <v>0.88383862999999996</v>
      </c>
      <c r="C19039" s="7">
        <v>0.40835117999999998</v>
      </c>
    </row>
    <row r="19040" spans="1:3" x14ac:dyDescent="0.2">
      <c r="A19040" s="6" t="s">
        <v>16361</v>
      </c>
      <c r="B19040" s="7">
        <v>0.88437896000000005</v>
      </c>
      <c r="C19040" s="7">
        <v>0.43779003</v>
      </c>
    </row>
    <row r="19041" spans="1:3" x14ac:dyDescent="0.2">
      <c r="A19041" s="6" t="s">
        <v>1047</v>
      </c>
      <c r="B19041" s="7">
        <v>0.88564626999999996</v>
      </c>
      <c r="C19041" s="7">
        <v>0.25976265999999998</v>
      </c>
    </row>
    <row r="19042" spans="1:3" x14ac:dyDescent="0.2">
      <c r="A19042" s="6" t="s">
        <v>16279</v>
      </c>
      <c r="B19042" s="7">
        <v>0.89090353</v>
      </c>
      <c r="C19042" s="7">
        <v>0.22515388</v>
      </c>
    </row>
    <row r="19043" spans="1:3" x14ac:dyDescent="0.2">
      <c r="A19043" s="6" t="s">
        <v>6573</v>
      </c>
      <c r="B19043" s="7">
        <v>0.89991732999999996</v>
      </c>
      <c r="C19043" s="7">
        <v>0.18952140000000001</v>
      </c>
    </row>
    <row r="19044" spans="1:3" x14ac:dyDescent="0.2">
      <c r="A19044" s="6" t="s">
        <v>18461</v>
      </c>
      <c r="B19044" s="7">
        <v>0.90245291999999999</v>
      </c>
      <c r="C19044" s="7">
        <v>0.14740719999999999</v>
      </c>
    </row>
    <row r="19045" spans="1:3" x14ac:dyDescent="0.2">
      <c r="A19045" s="6" t="s">
        <v>3682</v>
      </c>
      <c r="B19045" s="7">
        <v>0.90336656999999998</v>
      </c>
      <c r="C19045" s="7">
        <v>0.56254238999999995</v>
      </c>
    </row>
    <row r="19046" spans="1:3" x14ac:dyDescent="0.2">
      <c r="A19046" s="6" t="s">
        <v>18577</v>
      </c>
      <c r="B19046" s="7">
        <v>0.91077041000000003</v>
      </c>
      <c r="C19046" s="7">
        <v>0.25422837999999998</v>
      </c>
    </row>
    <row r="19047" spans="1:3" x14ac:dyDescent="0.2">
      <c r="A19047" s="6" t="s">
        <v>15207</v>
      </c>
      <c r="B19047" s="7">
        <v>0.91190868000000003</v>
      </c>
      <c r="C19047" s="7">
        <v>6.983172E-2</v>
      </c>
    </row>
    <row r="19048" spans="1:3" x14ac:dyDescent="0.2">
      <c r="A19048" s="6" t="s">
        <v>17480</v>
      </c>
      <c r="B19048" s="7">
        <v>0.91347634</v>
      </c>
      <c r="C19048" s="7">
        <v>0.31701765999999998</v>
      </c>
    </row>
    <row r="19049" spans="1:3" x14ac:dyDescent="0.2">
      <c r="A19049" s="6" t="s">
        <v>18447</v>
      </c>
      <c r="B19049" s="7">
        <v>0.91908524000000003</v>
      </c>
      <c r="C19049" s="7">
        <v>0.21005605999999999</v>
      </c>
    </row>
    <row r="19050" spans="1:3" x14ac:dyDescent="0.2">
      <c r="A19050" s="6" t="s">
        <v>11056</v>
      </c>
      <c r="B19050" s="7">
        <v>0.92058572000000005</v>
      </c>
      <c r="C19050" s="7">
        <v>0.40954379000000002</v>
      </c>
    </row>
    <row r="19051" spans="1:3" x14ac:dyDescent="0.2">
      <c r="A19051" s="6" t="s">
        <v>13255</v>
      </c>
      <c r="B19051" s="7">
        <v>0.92277397000000005</v>
      </c>
      <c r="C19051" s="7">
        <v>0.63386598000000005</v>
      </c>
    </row>
    <row r="19052" spans="1:3" x14ac:dyDescent="0.2">
      <c r="A19052" s="6" t="s">
        <v>17608</v>
      </c>
      <c r="B19052" s="7">
        <v>0.92290209000000001</v>
      </c>
      <c r="C19052" s="7">
        <v>0.29398658</v>
      </c>
    </row>
    <row r="19053" spans="1:3" x14ac:dyDescent="0.2">
      <c r="A19053" s="6" t="s">
        <v>2781</v>
      </c>
      <c r="B19053" s="7">
        <v>0.92494801000000004</v>
      </c>
      <c r="C19053" s="7">
        <v>0.17887488000000001</v>
      </c>
    </row>
    <row r="19054" spans="1:3" x14ac:dyDescent="0.2">
      <c r="A19054" s="6" t="s">
        <v>9859</v>
      </c>
      <c r="B19054" s="7">
        <v>0.92668198999999996</v>
      </c>
      <c r="C19054" s="7">
        <v>0.30937115999999998</v>
      </c>
    </row>
    <row r="19055" spans="1:3" x14ac:dyDescent="0.2">
      <c r="A19055" s="6" t="s">
        <v>17961</v>
      </c>
      <c r="B19055" s="7">
        <v>0.93120871000000005</v>
      </c>
      <c r="C19055" s="7">
        <v>8.6016140000000005E-2</v>
      </c>
    </row>
    <row r="19056" spans="1:3" x14ac:dyDescent="0.2">
      <c r="A19056" s="6" t="s">
        <v>2316</v>
      </c>
      <c r="B19056" s="7">
        <v>0.93285240999999997</v>
      </c>
      <c r="C19056" s="7">
        <v>0.27105015999999998</v>
      </c>
    </row>
    <row r="19057" spans="1:3" x14ac:dyDescent="0.2">
      <c r="A19057" s="6" t="s">
        <v>8664</v>
      </c>
      <c r="B19057" s="7">
        <v>0.93711608999999996</v>
      </c>
      <c r="C19057" s="7">
        <v>0.41364594999999998</v>
      </c>
    </row>
    <row r="19058" spans="1:3" x14ac:dyDescent="0.2">
      <c r="A19058" s="6" t="s">
        <v>16261</v>
      </c>
      <c r="B19058" s="7">
        <v>0.93746280000000004</v>
      </c>
      <c r="C19058" s="7">
        <v>0.46150289999999999</v>
      </c>
    </row>
    <row r="19059" spans="1:3" x14ac:dyDescent="0.2">
      <c r="A19059" s="6" t="s">
        <v>5299</v>
      </c>
      <c r="B19059" s="7">
        <v>0.94461958999999995</v>
      </c>
      <c r="C19059" s="7">
        <v>0.24614746000000001</v>
      </c>
    </row>
    <row r="19060" spans="1:3" x14ac:dyDescent="0.2">
      <c r="A19060" s="6" t="s">
        <v>2949</v>
      </c>
      <c r="B19060" s="7">
        <v>0.94946125999999997</v>
      </c>
      <c r="C19060" s="7">
        <v>0.27269833999999998</v>
      </c>
    </row>
    <row r="19061" spans="1:3" x14ac:dyDescent="0.2">
      <c r="A19061" s="6" t="s">
        <v>6388</v>
      </c>
      <c r="B19061" s="7">
        <v>0.94985416</v>
      </c>
      <c r="C19061" s="7">
        <v>0.11733783</v>
      </c>
    </row>
    <row r="19062" spans="1:3" x14ac:dyDescent="0.2">
      <c r="A19062" s="6" t="s">
        <v>994</v>
      </c>
      <c r="B19062" s="7">
        <v>0.96155855000000001</v>
      </c>
      <c r="C19062" s="7">
        <v>0.22967129999999999</v>
      </c>
    </row>
    <row r="19063" spans="1:3" x14ac:dyDescent="0.2">
      <c r="A19063" s="6" t="s">
        <v>14652</v>
      </c>
      <c r="B19063" s="7">
        <v>0.96209948999999995</v>
      </c>
      <c r="C19063" s="7">
        <v>0.26830967999999999</v>
      </c>
    </row>
    <row r="19064" spans="1:3" x14ac:dyDescent="0.2">
      <c r="A19064" s="6" t="s">
        <v>11455</v>
      </c>
      <c r="B19064" s="7">
        <v>0.96438239000000003</v>
      </c>
      <c r="C19064" s="7">
        <v>0.43740970000000001</v>
      </c>
    </row>
    <row r="19065" spans="1:3" x14ac:dyDescent="0.2">
      <c r="A19065" s="6" t="s">
        <v>6595</v>
      </c>
      <c r="B19065" s="7">
        <v>0.96504604000000005</v>
      </c>
      <c r="C19065" s="7">
        <v>0.17412616</v>
      </c>
    </row>
    <row r="19066" spans="1:3" x14ac:dyDescent="0.2">
      <c r="A19066" s="6" t="s">
        <v>11194</v>
      </c>
      <c r="B19066" s="7">
        <v>0.96772849999999999</v>
      </c>
      <c r="C19066" s="7">
        <v>0.24006451000000001</v>
      </c>
    </row>
    <row r="19067" spans="1:3" x14ac:dyDescent="0.2">
      <c r="A19067" s="6" t="s">
        <v>15305</v>
      </c>
      <c r="B19067" s="7">
        <v>0.96819374999999996</v>
      </c>
      <c r="C19067" s="7">
        <v>0.22561944</v>
      </c>
    </row>
    <row r="19068" spans="1:3" x14ac:dyDescent="0.2">
      <c r="A19068" s="6" t="s">
        <v>13060</v>
      </c>
      <c r="B19068" s="7">
        <v>0.97260188999999997</v>
      </c>
      <c r="C19068" s="7">
        <v>6.1938840000000002E-2</v>
      </c>
    </row>
    <row r="19069" spans="1:3" x14ac:dyDescent="0.2">
      <c r="A19069" s="6" t="s">
        <v>4543</v>
      </c>
      <c r="B19069" s="7">
        <v>0.97273187000000005</v>
      </c>
      <c r="C19069" s="7">
        <v>0.51451762999999995</v>
      </c>
    </row>
    <row r="19070" spans="1:3" x14ac:dyDescent="0.2">
      <c r="A19070" s="6" t="s">
        <v>7317</v>
      </c>
      <c r="B19070" s="7">
        <v>0.98370086999999995</v>
      </c>
      <c r="C19070" s="7">
        <v>5.1544810000000003E-2</v>
      </c>
    </row>
    <row r="19071" spans="1:3" x14ac:dyDescent="0.2">
      <c r="A19071" s="6" t="s">
        <v>5243</v>
      </c>
      <c r="B19071" s="7">
        <v>0.98550528000000004</v>
      </c>
      <c r="C19071" s="7">
        <v>0.16489571</v>
      </c>
    </row>
    <row r="19072" spans="1:3" x14ac:dyDescent="0.2">
      <c r="A19072" s="6" t="s">
        <v>9500</v>
      </c>
      <c r="B19072" s="7">
        <v>0.99561255999999998</v>
      </c>
      <c r="C19072" s="7">
        <v>0.32018239999999998</v>
      </c>
    </row>
    <row r="19073" spans="1:3" x14ac:dyDescent="0.2">
      <c r="A19073" s="6" t="s">
        <v>6029</v>
      </c>
      <c r="B19073" s="7">
        <v>1.0121381700000001</v>
      </c>
      <c r="C19073" s="7">
        <v>9.4507560000000004E-2</v>
      </c>
    </row>
    <row r="19074" spans="1:3" x14ac:dyDescent="0.2">
      <c r="A19074" s="6" t="s">
        <v>6627</v>
      </c>
      <c r="B19074" s="7">
        <v>1.0222364500000001</v>
      </c>
      <c r="C19074" s="7">
        <v>0.22666441000000001</v>
      </c>
    </row>
    <row r="19075" spans="1:3" x14ac:dyDescent="0.2">
      <c r="A19075" s="6" t="s">
        <v>6606</v>
      </c>
      <c r="B19075" s="7">
        <v>1.0267989500000001</v>
      </c>
      <c r="C19075" s="7">
        <v>0.37826019999999999</v>
      </c>
    </row>
    <row r="19076" spans="1:3" x14ac:dyDescent="0.2">
      <c r="A19076" s="6" t="s">
        <v>2325</v>
      </c>
      <c r="B19076" s="7">
        <v>1.0273295600000001</v>
      </c>
      <c r="C19076" s="7">
        <v>9.2787469999999997E-2</v>
      </c>
    </row>
    <row r="19077" spans="1:3" x14ac:dyDescent="0.2">
      <c r="A19077" s="6" t="s">
        <v>12669</v>
      </c>
      <c r="B19077" s="7">
        <v>1.03539187</v>
      </c>
      <c r="C19077" s="7">
        <v>0.11007085</v>
      </c>
    </row>
    <row r="19078" spans="1:3" x14ac:dyDescent="0.2">
      <c r="A19078" s="6" t="s">
        <v>13279</v>
      </c>
      <c r="B19078" s="7">
        <v>1.03570907</v>
      </c>
      <c r="C19078" s="7">
        <v>0.1701532</v>
      </c>
    </row>
    <row r="19079" spans="1:3" x14ac:dyDescent="0.2">
      <c r="A19079" s="6" t="s">
        <v>6404</v>
      </c>
      <c r="B19079" s="7">
        <v>1.03658144</v>
      </c>
      <c r="C19079" s="7">
        <v>8.2118830000000004E-2</v>
      </c>
    </row>
    <row r="19080" spans="1:3" x14ac:dyDescent="0.2">
      <c r="A19080" s="6" t="s">
        <v>14353</v>
      </c>
      <c r="B19080" s="7">
        <v>1.0647423899999999</v>
      </c>
      <c r="C19080" s="7">
        <v>0.13119051000000001</v>
      </c>
    </row>
    <row r="19081" spans="1:3" x14ac:dyDescent="0.2">
      <c r="A19081" s="6" t="s">
        <v>15921</v>
      </c>
      <c r="B19081" s="7">
        <v>1.07836881</v>
      </c>
      <c r="C19081" s="7">
        <v>0.20879137</v>
      </c>
    </row>
    <row r="19082" spans="1:3" x14ac:dyDescent="0.2">
      <c r="A19082" s="6" t="s">
        <v>1917</v>
      </c>
      <c r="B19082" s="7">
        <v>1.0917430699999999</v>
      </c>
      <c r="C19082" s="7">
        <v>0.15268309999999999</v>
      </c>
    </row>
    <row r="19083" spans="1:3" x14ac:dyDescent="0.2">
      <c r="A19083" s="6" t="s">
        <v>12685</v>
      </c>
      <c r="B19083" s="7">
        <v>1.09485593</v>
      </c>
      <c r="C19083" s="7">
        <v>0.30588096999999997</v>
      </c>
    </row>
    <row r="19084" spans="1:3" x14ac:dyDescent="0.2">
      <c r="A19084" s="6" t="s">
        <v>11237</v>
      </c>
      <c r="B19084" s="7">
        <v>1.09887508</v>
      </c>
      <c r="C19084" s="7">
        <v>5.6014960000000003E-2</v>
      </c>
    </row>
    <row r="19085" spans="1:3" x14ac:dyDescent="0.2">
      <c r="A19085" s="6" t="s">
        <v>1836</v>
      </c>
      <c r="B19085" s="7">
        <v>1.10351836</v>
      </c>
      <c r="C19085" s="7">
        <v>0.27896427000000001</v>
      </c>
    </row>
    <row r="19086" spans="1:3" x14ac:dyDescent="0.2">
      <c r="A19086" s="6" t="s">
        <v>6192</v>
      </c>
      <c r="B19086" s="7">
        <v>1.11509379</v>
      </c>
      <c r="C19086" s="7">
        <v>0.21284628999999999</v>
      </c>
    </row>
    <row r="19087" spans="1:3" x14ac:dyDescent="0.2">
      <c r="A19087" s="6" t="s">
        <v>12060</v>
      </c>
      <c r="B19087" s="7">
        <v>1.1329369300000001</v>
      </c>
      <c r="C19087" s="7">
        <v>0.34867744000000001</v>
      </c>
    </row>
    <row r="19088" spans="1:3" x14ac:dyDescent="0.2">
      <c r="A19088" s="6" t="s">
        <v>14229</v>
      </c>
      <c r="B19088" s="7">
        <v>1.1575477599999999</v>
      </c>
      <c r="C19088" s="7">
        <v>0.54912492999999996</v>
      </c>
    </row>
    <row r="19089" spans="1:3" x14ac:dyDescent="0.2">
      <c r="A19089" s="6" t="s">
        <v>7447</v>
      </c>
      <c r="B19089" s="7">
        <v>1.16564413</v>
      </c>
      <c r="C19089" s="7">
        <v>0.21673602</v>
      </c>
    </row>
    <row r="19090" spans="1:3" x14ac:dyDescent="0.2">
      <c r="A19090" s="6" t="s">
        <v>2679</v>
      </c>
      <c r="B19090" s="7">
        <v>1.1710579000000001</v>
      </c>
      <c r="C19090" s="7">
        <v>0.25110049000000001</v>
      </c>
    </row>
    <row r="19091" spans="1:3" x14ac:dyDescent="0.2">
      <c r="A19091" s="6" t="s">
        <v>15466</v>
      </c>
      <c r="B19091" s="7">
        <v>1.18172056</v>
      </c>
      <c r="C19091" s="7">
        <v>0.18181654</v>
      </c>
    </row>
    <row r="19092" spans="1:3" x14ac:dyDescent="0.2">
      <c r="A19092" s="6" t="s">
        <v>14274</v>
      </c>
      <c r="B19092" s="7">
        <v>1.1840061799999999</v>
      </c>
      <c r="C19092" s="7">
        <v>0.36707053000000001</v>
      </c>
    </row>
    <row r="19093" spans="1:3" x14ac:dyDescent="0.2">
      <c r="A19093" s="6" t="s">
        <v>5953</v>
      </c>
      <c r="B19093" s="7">
        <v>1.18420255</v>
      </c>
      <c r="C19093" s="7">
        <v>0.25865842</v>
      </c>
    </row>
    <row r="19094" spans="1:3" x14ac:dyDescent="0.2">
      <c r="A19094" s="6" t="s">
        <v>2173</v>
      </c>
      <c r="B19094" s="7">
        <v>1.19699819</v>
      </c>
      <c r="C19094" s="7">
        <v>0.26145511999999999</v>
      </c>
    </row>
    <row r="19095" spans="1:3" x14ac:dyDescent="0.2">
      <c r="A19095" s="6" t="s">
        <v>5902</v>
      </c>
      <c r="B19095" s="7">
        <v>1.2069999899999999</v>
      </c>
      <c r="C19095" s="7">
        <v>0.36469765999999998</v>
      </c>
    </row>
    <row r="19096" spans="1:3" x14ac:dyDescent="0.2">
      <c r="A19096" s="6" t="s">
        <v>4005</v>
      </c>
      <c r="B19096" s="7">
        <v>1.2110696599999999</v>
      </c>
      <c r="C19096" s="7">
        <v>5.5411620000000002E-2</v>
      </c>
    </row>
    <row r="19097" spans="1:3" x14ac:dyDescent="0.2">
      <c r="A19097" s="6" t="s">
        <v>13650</v>
      </c>
      <c r="B19097" s="7">
        <v>1.22977179</v>
      </c>
      <c r="C19097" s="7">
        <v>0.23949590000000001</v>
      </c>
    </row>
    <row r="19098" spans="1:3" x14ac:dyDescent="0.2">
      <c r="A19098" s="6" t="s">
        <v>996</v>
      </c>
      <c r="B19098" s="7">
        <v>1.23473564</v>
      </c>
      <c r="C19098" s="7">
        <v>0.30055284999999998</v>
      </c>
    </row>
    <row r="19099" spans="1:3" x14ac:dyDescent="0.2">
      <c r="A19099" s="6" t="s">
        <v>10609</v>
      </c>
      <c r="B19099" s="7">
        <v>1.28031519</v>
      </c>
      <c r="C19099" s="7">
        <v>0.51101028000000004</v>
      </c>
    </row>
    <row r="19100" spans="1:3" x14ac:dyDescent="0.2">
      <c r="A19100" s="6" t="s">
        <v>6962</v>
      </c>
      <c r="B19100" s="7">
        <v>1.3534492199999999</v>
      </c>
      <c r="C19100" s="7">
        <v>0.15044563</v>
      </c>
    </row>
    <row r="19101" spans="1:3" x14ac:dyDescent="0.2">
      <c r="A19101" s="6" t="s">
        <v>13009</v>
      </c>
      <c r="B19101" s="7">
        <v>1.3738058399999999</v>
      </c>
      <c r="C19101" s="7">
        <v>2.9575779999999999E-2</v>
      </c>
    </row>
    <row r="19102" spans="1:3" x14ac:dyDescent="0.2">
      <c r="A19102" s="6" t="s">
        <v>10915</v>
      </c>
      <c r="B19102" s="7">
        <v>1.3803933500000001</v>
      </c>
      <c r="C19102" s="7">
        <v>0.34859277</v>
      </c>
    </row>
    <row r="19103" spans="1:3" x14ac:dyDescent="0.2">
      <c r="A19103" s="6" t="s">
        <v>1774</v>
      </c>
      <c r="B19103" s="7">
        <v>1.411551</v>
      </c>
      <c r="C19103" s="7">
        <v>0.32188837999999997</v>
      </c>
    </row>
    <row r="19104" spans="1:3" x14ac:dyDescent="0.2">
      <c r="A19104" s="6" t="s">
        <v>3831</v>
      </c>
      <c r="B19104" s="7">
        <v>1.4301533799999999</v>
      </c>
      <c r="C19104" s="7">
        <v>0.28019579999999999</v>
      </c>
    </row>
    <row r="19105" spans="1:3" x14ac:dyDescent="0.2">
      <c r="A19105" s="6" t="s">
        <v>15523</v>
      </c>
      <c r="B19105" s="7">
        <v>1.5965012700000001</v>
      </c>
      <c r="C19105" s="7">
        <v>9.6976969999999996E-2</v>
      </c>
    </row>
    <row r="19106" spans="1:3" x14ac:dyDescent="0.2">
      <c r="A19106" s="6" t="s">
        <v>11030</v>
      </c>
      <c r="B19106" s="7">
        <v>1.65934184</v>
      </c>
      <c r="C19106" s="7">
        <v>0.19240309999999999</v>
      </c>
    </row>
    <row r="19107" spans="1:3" x14ac:dyDescent="0.2">
      <c r="A19107" s="6" t="s">
        <v>14918</v>
      </c>
      <c r="B19107" s="7">
        <v>1.71484671</v>
      </c>
      <c r="C19107" s="7">
        <v>0.33525157</v>
      </c>
    </row>
    <row r="19108" spans="1:3" x14ac:dyDescent="0.2">
      <c r="A19108" s="6" t="s">
        <v>2913</v>
      </c>
      <c r="B19108" s="7">
        <v>1.7963002299999999</v>
      </c>
      <c r="C19108" s="7">
        <v>7.1438000000000001E-2</v>
      </c>
    </row>
    <row r="19109" spans="1:3" x14ac:dyDescent="0.2">
      <c r="A19109" s="6" t="s">
        <v>3402</v>
      </c>
      <c r="B19109" s="7">
        <v>1.83953177</v>
      </c>
      <c r="C19109" s="7">
        <v>0.58547795999999996</v>
      </c>
    </row>
    <row r="19110" spans="1:3" x14ac:dyDescent="0.2">
      <c r="A19110" s="6" t="s">
        <v>15548</v>
      </c>
      <c r="B19110" s="7">
        <v>1.8835242400000001</v>
      </c>
      <c r="C19110" s="7">
        <v>0.54393360999999996</v>
      </c>
    </row>
    <row r="19111" spans="1:3" x14ac:dyDescent="0.2">
      <c r="A19111" s="6" t="s">
        <v>5679</v>
      </c>
      <c r="B19111" s="7">
        <v>1.9096096899999999</v>
      </c>
      <c r="C19111" s="7">
        <v>0.12594711</v>
      </c>
    </row>
    <row r="19112" spans="1:3" x14ac:dyDescent="0.2">
      <c r="A19112" s="6" t="s">
        <v>9485</v>
      </c>
      <c r="B19112" s="7">
        <v>1.99254036</v>
      </c>
      <c r="C19112" s="7">
        <v>0.27395783000000001</v>
      </c>
    </row>
    <row r="19113" spans="1:3" x14ac:dyDescent="0.2">
      <c r="A19113" s="6" t="s">
        <v>13827</v>
      </c>
      <c r="B19113" s="7">
        <v>2.1859585199999998</v>
      </c>
      <c r="C19113" s="7">
        <v>0.49082869000000001</v>
      </c>
    </row>
    <row r="19114" spans="1:3" x14ac:dyDescent="0.2">
      <c r="A19114" s="6" t="s">
        <v>16927</v>
      </c>
      <c r="B19114" s="7">
        <v>2.5574625000000002</v>
      </c>
      <c r="C19114" s="7">
        <v>0.11288231999999999</v>
      </c>
    </row>
    <row r="19115" spans="1:3" x14ac:dyDescent="0.2">
      <c r="A19115" s="6" t="s">
        <v>14303</v>
      </c>
      <c r="B19115" s="7">
        <v>2.9678301500000002</v>
      </c>
      <c r="C19115" s="7">
        <v>0.42154301999999999</v>
      </c>
    </row>
    <row r="20087" spans="1:1" x14ac:dyDescent="0.2">
      <c r="A20087" s="11"/>
    </row>
  </sheetData>
  <sortState xmlns:xlrd2="http://schemas.microsoft.com/office/spreadsheetml/2017/richdata2" ref="A2:C20088">
    <sortCondition ref="B973:B20088"/>
  </sortState>
  <conditionalFormatting sqref="A1944:A1048576 A1:A972">
    <cfRule type="duplicateValues" dxfId="0" priority="4"/>
  </conditionalFormatting>
  <pageMargins left="0.7" right="0.7" top="0.75" bottom="0.75" header="0.3" footer="0.3"/>
  <pageSetup orientation="portrait" horizontalDpi="0" verticalDpi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modified xsi:type="dcterms:W3CDTF">2020-11-25T13:45:57Z</dcterms:modified>
</cp:coreProperties>
</file>